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staff01\Desktop\学生募集\願書類\"/>
    </mc:Choice>
  </mc:AlternateContent>
  <xr:revisionPtr revIDLastSave="0" documentId="8_{8D19AE41-36DF-412E-87AA-507D5BC9A53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願書①" sheetId="1" r:id="rId1"/>
    <sheet name="願書②" sheetId="2" r:id="rId2"/>
  </sheets>
  <definedNames>
    <definedName name="_xlnm.Print_Area" localSheetId="1">願書②!$A$1:$L$29</definedName>
  </definedNames>
  <calcPr calcId="0"/>
  <extLst>
    <ext uri="GoogleSheetsCustomDataVersion1">
      <go:sheetsCustomData xmlns:go="http://customooxmlschemas.google.com/" r:id="rId7" roundtripDataSignature="AMtx7mhKQcoaXZAMt7i+OmQOp46/21fuOg==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24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======
ID#AAAAd4-PreI
0346    (2022-09-10 15:15:51)
Please print out the form and sign here by hand.</t>
        </r>
      </text>
    </comment>
    <comment ref="H24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======
ID#AAAAd4-PreE
0346    (2022-09-10 15:15:51)
Please print out the form and write the date by hand.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g8qhTkj7xwGWmlKmPZI4RLisyAWA=="/>
    </ext>
  </extLst>
</comments>
</file>

<file path=xl/sharedStrings.xml><?xml version="1.0" encoding="utf-8"?>
<sst xmlns="http://schemas.openxmlformats.org/spreadsheetml/2006/main" count="82" uniqueCount="73">
  <si>
    <r>
      <rPr>
        <b/>
        <sz val="26"/>
        <color theme="1"/>
        <rFont val="Meiryo UI"/>
        <family val="3"/>
        <charset val="128"/>
      </rPr>
      <t xml:space="preserve">入学願書
</t>
    </r>
    <r>
      <rPr>
        <sz val="18"/>
        <color theme="1"/>
        <rFont val="Meiryo UI"/>
        <family val="3"/>
        <charset val="128"/>
      </rPr>
      <t xml:space="preserve"> </t>
    </r>
    <r>
      <rPr>
        <sz val="14"/>
        <color theme="1"/>
        <rFont val="Meiryo UI"/>
        <family val="3"/>
        <charset val="128"/>
      </rPr>
      <t>(長期コース用)</t>
    </r>
    <r>
      <rPr>
        <sz val="10"/>
        <color theme="1"/>
        <rFont val="Meiryo UI"/>
        <family val="3"/>
        <charset val="128"/>
      </rPr>
      <t xml:space="preserve">
</t>
    </r>
    <r>
      <rPr>
        <sz val="12"/>
        <color theme="1"/>
        <rFont val="Meiryo UI"/>
        <family val="3"/>
        <charset val="128"/>
      </rPr>
      <t>Application Form for Admission
 (Long-term Course)</t>
    </r>
  </si>
  <si>
    <r>
      <rPr>
        <b/>
        <sz val="14"/>
        <color theme="1"/>
        <rFont val="Meiryo UI"/>
        <family val="3"/>
        <charset val="128"/>
      </rPr>
      <t>高崎ドリーム日本語学校</t>
    </r>
    <r>
      <rPr>
        <sz val="10"/>
        <color theme="1"/>
        <rFont val="Meiryo UI"/>
        <family val="3"/>
        <charset val="128"/>
      </rPr>
      <t xml:space="preserve">
</t>
    </r>
    <r>
      <rPr>
        <sz val="12"/>
        <color theme="1"/>
        <rFont val="Meiryo UI"/>
        <family val="3"/>
        <charset val="128"/>
      </rPr>
      <t>Takasaki Dream Japanese Language School</t>
    </r>
    <r>
      <rPr>
        <sz val="11"/>
        <color theme="1"/>
        <rFont val="Meiryo UI"/>
        <family val="3"/>
        <charset val="128"/>
      </rPr>
      <t xml:space="preserve">  </t>
    </r>
    <r>
      <rPr>
        <sz val="10"/>
        <color theme="1"/>
        <rFont val="Meiryo UI"/>
        <family val="3"/>
        <charset val="128"/>
      </rPr>
      <t xml:space="preserve">       </t>
    </r>
    <r>
      <rPr>
        <sz val="11"/>
        <color theme="1"/>
        <rFont val="Meiryo UI"/>
        <family val="3"/>
        <charset val="128"/>
      </rPr>
      <t xml:space="preserve">
</t>
    </r>
    <r>
      <rPr>
        <sz val="10"/>
        <color theme="1"/>
        <rFont val="Meiryo UI"/>
        <family val="3"/>
        <charset val="128"/>
      </rPr>
      <t>〒370-0073 群馬県高崎市緑町1-8-4 armonia2F</t>
    </r>
    <r>
      <rPr>
        <sz val="8"/>
        <color theme="1"/>
        <rFont val="Meiryo UI"/>
        <family val="3"/>
        <charset val="128"/>
      </rPr>
      <t xml:space="preserve">
 armonia2F </t>
    </r>
    <r>
      <rPr>
        <sz val="9"/>
        <color theme="1"/>
        <rFont val="Meiryo UI"/>
        <family val="3"/>
        <charset val="128"/>
      </rPr>
      <t>1-8-4 Midori-cho, Takasaki-shi
Gunma Prefecture, 370-0073, Japan</t>
    </r>
    <r>
      <rPr>
        <sz val="8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TEL：+81-27-388-0580     FAX：+81-27-388-0583</t>
    </r>
  </si>
  <si>
    <r>
      <rPr>
        <b/>
        <sz val="11"/>
        <color theme="1"/>
        <rFont val="Meiryo UI"/>
        <family val="3"/>
        <charset val="128"/>
      </rPr>
      <t xml:space="preserve">学校名
</t>
    </r>
    <r>
      <rPr>
        <sz val="9"/>
        <color theme="1"/>
        <rFont val="Meiryo UI"/>
        <family val="3"/>
        <charset val="128"/>
      </rPr>
      <t>Name of school</t>
    </r>
  </si>
  <si>
    <r>
      <rPr>
        <b/>
        <sz val="11"/>
        <color theme="1"/>
        <rFont val="Meiryo"/>
        <family val="3"/>
        <charset val="128"/>
      </rPr>
      <t xml:space="preserve">入学時期
</t>
    </r>
    <r>
      <rPr>
        <sz val="9"/>
        <color theme="1"/>
        <rFont val="Meiryo UI"/>
        <family val="3"/>
        <charset val="128"/>
      </rPr>
      <t>Starting term</t>
    </r>
  </si>
  <si>
    <r>
      <rPr>
        <b/>
        <sz val="11"/>
        <color theme="1"/>
        <rFont val="Meiryo UI"/>
        <family val="3"/>
        <charset val="128"/>
      </rPr>
      <t>ローマ字氏名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Name(s) appeared 
on your passport</t>
    </r>
  </si>
  <si>
    <r>
      <rPr>
        <b/>
        <sz val="11"/>
        <color theme="1"/>
        <rFont val="Meiryo UI"/>
        <family val="3"/>
        <charset val="128"/>
      </rPr>
      <t>漢字名</t>
    </r>
    <r>
      <rPr>
        <sz val="9"/>
        <color theme="1"/>
        <rFont val="Meiryo UI"/>
        <family val="3"/>
        <charset val="128"/>
      </rPr>
      <t xml:space="preserve">
Name(s) in Chinese　
characters if any</t>
    </r>
  </si>
  <si>
    <t>姓</t>
  </si>
  <si>
    <t>名</t>
  </si>
  <si>
    <t>年</t>
  </si>
  <si>
    <t>月</t>
  </si>
  <si>
    <t>日</t>
  </si>
  <si>
    <t>無/NO</t>
  </si>
  <si>
    <t>回数:</t>
  </si>
  <si>
    <r>
      <rPr>
        <b/>
        <sz val="11"/>
        <color theme="1"/>
        <rFont val="Meiryo UI"/>
        <family val="3"/>
        <charset val="128"/>
      </rPr>
      <t>回</t>
    </r>
    <r>
      <rPr>
        <sz val="11"/>
        <color theme="1"/>
        <rFont val="Meiryo UI"/>
        <family val="3"/>
        <charset val="128"/>
      </rPr>
      <t xml:space="preserve">/Times  </t>
    </r>
  </si>
  <si>
    <t>(パスポートの顔写真のページと出入国スタンプページのコピーを提出して下さい。/ Submit your passport copy; photo page and stamp pages)</t>
  </si>
  <si>
    <t xml:space="preserve">入国 /Arrival: </t>
  </si>
  <si>
    <t>年/Year</t>
  </si>
  <si>
    <t xml:space="preserve">月/Month </t>
  </si>
  <si>
    <t>日/Day</t>
  </si>
  <si>
    <t xml:space="preserve">出国/Departure: </t>
  </si>
  <si>
    <r>
      <rPr>
        <b/>
        <sz val="11"/>
        <color theme="1"/>
        <rFont val="Meiryo UI"/>
        <family val="3"/>
        <charset val="128"/>
      </rPr>
      <t>取り下げ</t>
    </r>
    <r>
      <rPr>
        <sz val="11"/>
        <color theme="1"/>
        <rFont val="Meiryo UI"/>
        <family val="3"/>
        <charset val="128"/>
      </rPr>
      <t>/withdrawn</t>
    </r>
  </si>
  <si>
    <r>
      <rPr>
        <b/>
        <sz val="11"/>
        <color theme="1"/>
        <rFont val="Meiryo UI"/>
        <family val="3"/>
        <charset val="128"/>
      </rPr>
      <t>交付</t>
    </r>
    <r>
      <rPr>
        <sz val="11"/>
        <color theme="1"/>
        <rFont val="Meiryo UI"/>
        <family val="3"/>
        <charset val="128"/>
      </rPr>
      <t>/issued</t>
    </r>
  </si>
  <si>
    <r>
      <rPr>
        <b/>
        <sz val="11"/>
        <color theme="1"/>
        <rFont val="Meiryo UI"/>
        <family val="3"/>
        <charset val="128"/>
      </rPr>
      <t>不交付になった</t>
    </r>
    <r>
      <rPr>
        <sz val="11"/>
        <color theme="1"/>
        <rFont val="Meiryo UI"/>
        <family val="3"/>
        <charset val="128"/>
      </rPr>
      <t>/rejected</t>
    </r>
  </si>
  <si>
    <r>
      <rPr>
        <b/>
        <sz val="11"/>
        <color theme="1"/>
        <rFont val="Meiryo UI"/>
        <family val="3"/>
        <charset val="128"/>
      </rPr>
      <t xml:space="preserve"> 15. 在日親族（父・母・配偶者・子・兄弟姉妹など）及び同居者 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Family in Japan (Father, Mother, Spouse, Son, Daughter, Brother, Sister or others) or co-residents</t>
    </r>
    <r>
      <rPr>
        <sz val="11"/>
        <color theme="1"/>
        <rFont val="Meiryo UI"/>
        <family val="3"/>
        <charset val="128"/>
      </rPr>
      <t xml:space="preserve">
</t>
    </r>
    <r>
      <rPr>
        <sz val="10"/>
        <color theme="1"/>
        <rFont val="Meiryo UI"/>
        <family val="3"/>
        <charset val="128"/>
      </rPr>
      <t>(在留カード両面のコピーを提出して下さい。/ Please submit the copy of residence card, both sides.)</t>
    </r>
    <r>
      <rPr>
        <sz val="11"/>
        <color theme="1"/>
        <rFont val="Meiryo UI"/>
        <family val="3"/>
        <charset val="128"/>
      </rPr>
      <t xml:space="preserve">
</t>
    </r>
  </si>
  <si>
    <r>
      <rPr>
        <b/>
        <sz val="10"/>
        <color theme="1"/>
        <rFont val="Meiryo"/>
        <family val="3"/>
        <charset val="128"/>
      </rPr>
      <t xml:space="preserve">続柄
</t>
    </r>
    <r>
      <rPr>
        <sz val="8"/>
        <color theme="1"/>
        <rFont val="Meiryo UI"/>
        <family val="3"/>
        <charset val="128"/>
      </rPr>
      <t>Relationship</t>
    </r>
  </si>
  <si>
    <r>
      <rPr>
        <b/>
        <sz val="10"/>
        <color theme="1"/>
        <rFont val="Meiryo"/>
        <family val="3"/>
        <charset val="128"/>
      </rPr>
      <t xml:space="preserve">氏 名
</t>
    </r>
    <r>
      <rPr>
        <sz val="8"/>
        <color theme="1"/>
        <rFont val="Meiryo UI"/>
        <family val="3"/>
        <charset val="128"/>
      </rPr>
      <t>Name</t>
    </r>
  </si>
  <si>
    <r>
      <rPr>
        <b/>
        <sz val="10"/>
        <color theme="1"/>
        <rFont val="Meiryo"/>
        <family val="3"/>
        <charset val="128"/>
      </rPr>
      <t xml:space="preserve">生年月日
</t>
    </r>
    <r>
      <rPr>
        <sz val="8"/>
        <color theme="1"/>
        <rFont val="Meiryo UI"/>
        <family val="3"/>
        <charset val="128"/>
      </rPr>
      <t>Date of birth</t>
    </r>
  </si>
  <si>
    <r>
      <rPr>
        <b/>
        <sz val="10"/>
        <color theme="1"/>
        <rFont val="Meiryo"/>
        <family val="3"/>
        <charset val="128"/>
      </rPr>
      <t xml:space="preserve">国籍
</t>
    </r>
    <r>
      <rPr>
        <sz val="8"/>
        <color theme="1"/>
        <rFont val="Meiryo UI"/>
        <family val="3"/>
        <charset val="128"/>
      </rPr>
      <t>Nationality</t>
    </r>
  </si>
  <si>
    <r>
      <rPr>
        <b/>
        <sz val="10"/>
        <color theme="1"/>
        <rFont val="Meiryo"/>
        <family val="3"/>
        <charset val="128"/>
      </rPr>
      <t xml:space="preserve">同居予定
</t>
    </r>
    <r>
      <rPr>
        <sz val="8"/>
        <color theme="1"/>
        <rFont val="Meiryo UI"/>
        <family val="3"/>
        <charset val="128"/>
      </rPr>
      <t>Residing with applicant?</t>
    </r>
  </si>
  <si>
    <r>
      <rPr>
        <b/>
        <sz val="10"/>
        <color theme="1"/>
        <rFont val="Meiryo"/>
        <family val="3"/>
        <charset val="128"/>
      </rPr>
      <t xml:space="preserve">勤務先/通学先
</t>
    </r>
    <r>
      <rPr>
        <sz val="8"/>
        <color theme="1"/>
        <rFont val="Meiryo UI"/>
        <family val="3"/>
        <charset val="128"/>
      </rPr>
      <t>Place of employment/school</t>
    </r>
  </si>
  <si>
    <r>
      <rPr>
        <b/>
        <sz val="10"/>
        <color theme="1"/>
        <rFont val="Meiryo"/>
        <family val="3"/>
        <charset val="128"/>
      </rPr>
      <t xml:space="preserve">在留カード番号
</t>
    </r>
    <r>
      <rPr>
        <sz val="8"/>
        <color theme="1"/>
        <rFont val="Meiryo UI"/>
        <family val="3"/>
        <charset val="128"/>
      </rPr>
      <t>Residence Card number</t>
    </r>
  </si>
  <si>
    <t xml:space="preserve"> (2) 学校/School</t>
  </si>
  <si>
    <r>
      <rPr>
        <b/>
        <sz val="11"/>
        <color theme="1"/>
        <rFont val="Meiryo UI"/>
        <family val="3"/>
        <charset val="128"/>
      </rPr>
      <t xml:space="preserve"> (3) 学校名</t>
    </r>
    <r>
      <rPr>
        <sz val="11"/>
        <color theme="1"/>
        <rFont val="Meiryo UI"/>
        <family val="3"/>
        <charset val="128"/>
      </rPr>
      <t xml:space="preserve"> / </t>
    </r>
    <r>
      <rPr>
        <sz val="10"/>
        <color theme="1"/>
        <rFont val="Meiryo UI"/>
        <family val="3"/>
        <charset val="128"/>
      </rPr>
      <t>Name of the school</t>
    </r>
  </si>
  <si>
    <r>
      <rPr>
        <b/>
        <sz val="11"/>
        <color theme="1"/>
        <rFont val="Meiryo UI"/>
        <family val="3"/>
        <charset val="128"/>
      </rPr>
      <t xml:space="preserve"> (4) 卒業又は卒業見込み年月日 </t>
    </r>
    <r>
      <rPr>
        <sz val="11"/>
        <color theme="1"/>
        <rFont val="Meiryo UI"/>
        <family val="3"/>
        <charset val="128"/>
      </rPr>
      <t xml:space="preserve">/   
         </t>
    </r>
    <r>
      <rPr>
        <sz val="9"/>
        <color theme="1"/>
        <rFont val="Meiryo UI"/>
        <family val="3"/>
        <charset val="128"/>
      </rPr>
      <t>Date of graduation or date of expected graduation</t>
    </r>
  </si>
  <si>
    <r>
      <rPr>
        <b/>
        <sz val="10"/>
        <color theme="1"/>
        <rFont val="Meiryo UI"/>
        <family val="3"/>
        <charset val="128"/>
      </rPr>
      <t>年</t>
    </r>
    <r>
      <rPr>
        <sz val="10"/>
        <color theme="1"/>
        <rFont val="Meiryo UI"/>
        <family val="3"/>
        <charset val="128"/>
      </rPr>
      <t>/
Year</t>
    </r>
  </si>
  <si>
    <r>
      <rPr>
        <b/>
        <sz val="10"/>
        <color theme="1"/>
        <rFont val="Meiryo UI"/>
        <family val="3"/>
        <charset val="128"/>
      </rPr>
      <t>月</t>
    </r>
    <r>
      <rPr>
        <sz val="10"/>
        <color theme="1"/>
        <rFont val="Meiryo UI"/>
        <family val="3"/>
        <charset val="128"/>
      </rPr>
      <t>/
Month</t>
    </r>
  </si>
  <si>
    <r>
      <rPr>
        <b/>
        <sz val="10"/>
        <color theme="1"/>
        <rFont val="Meiryo UI"/>
        <family val="3"/>
        <charset val="128"/>
      </rPr>
      <t>日</t>
    </r>
    <r>
      <rPr>
        <sz val="10"/>
        <color theme="1"/>
        <rFont val="Meiryo UI"/>
        <family val="3"/>
        <charset val="128"/>
      </rPr>
      <t>/
Day</t>
    </r>
  </si>
  <si>
    <r>
      <rPr>
        <b/>
        <sz val="11"/>
        <color theme="1"/>
        <rFont val="Meiryo UI"/>
        <family val="3"/>
        <charset val="128"/>
      </rPr>
      <t xml:space="preserve"> 18. 経費支弁者</t>
    </r>
    <r>
      <rPr>
        <sz val="11"/>
        <color theme="1"/>
        <rFont val="Meiryo UI"/>
        <family val="3"/>
        <charset val="128"/>
      </rPr>
      <t xml:space="preserve">  </t>
    </r>
    <r>
      <rPr>
        <sz val="10"/>
        <color theme="1"/>
        <rFont val="Meiryo UI"/>
        <family val="3"/>
        <charset val="128"/>
      </rPr>
      <t>Person responsible for your tuition fees and living expenses</t>
    </r>
  </si>
  <si>
    <r>
      <rPr>
        <b/>
        <sz val="9"/>
        <color theme="1"/>
        <rFont val="Meiryo UI"/>
        <family val="3"/>
        <charset val="128"/>
      </rPr>
      <t>氏 名</t>
    </r>
    <r>
      <rPr>
        <sz val="8"/>
        <color theme="1"/>
        <rFont val="Meiryo UI"/>
        <family val="3"/>
        <charset val="128"/>
      </rPr>
      <t xml:space="preserve">
Full Name</t>
    </r>
  </si>
  <si>
    <r>
      <rPr>
        <b/>
        <sz val="9"/>
        <color theme="1"/>
        <rFont val="Meiryo UI"/>
        <family val="3"/>
        <charset val="128"/>
      </rPr>
      <t>本人との関係</t>
    </r>
    <r>
      <rPr>
        <sz val="11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Relationship</t>
    </r>
  </si>
  <si>
    <r>
      <rPr>
        <b/>
        <sz val="9"/>
        <color theme="1"/>
        <rFont val="Meiryo UI"/>
        <family val="3"/>
        <charset val="128"/>
      </rPr>
      <t>自宅住所</t>
    </r>
    <r>
      <rPr>
        <sz val="8"/>
        <color theme="1"/>
        <rFont val="Meiryo UI"/>
        <family val="3"/>
        <charset val="128"/>
      </rPr>
      <t xml:space="preserve">
Current address</t>
    </r>
  </si>
  <si>
    <r>
      <rPr>
        <b/>
        <sz val="9"/>
        <color theme="1"/>
        <rFont val="Meiryo UI"/>
        <family val="3"/>
        <charset val="128"/>
      </rPr>
      <t>自宅電話番号</t>
    </r>
    <r>
      <rPr>
        <sz val="9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Home phone number</t>
    </r>
  </si>
  <si>
    <r>
      <rPr>
        <b/>
        <sz val="9"/>
        <color theme="1"/>
        <rFont val="Meiryo UI"/>
        <family val="3"/>
        <charset val="128"/>
      </rPr>
      <t>携帯電話番号</t>
    </r>
    <r>
      <rPr>
        <sz val="9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Mobile phone number</t>
    </r>
  </si>
  <si>
    <r>
      <rPr>
        <b/>
        <sz val="9"/>
        <color theme="1"/>
        <rFont val="Meiryo UI"/>
        <family val="3"/>
        <charset val="128"/>
      </rPr>
      <t>勤務先名</t>
    </r>
    <r>
      <rPr>
        <sz val="8"/>
        <color theme="1"/>
        <rFont val="Meiryo UI"/>
        <family val="3"/>
        <charset val="128"/>
      </rPr>
      <t xml:space="preserve">
Employer/
Company Name</t>
    </r>
  </si>
  <si>
    <r>
      <rPr>
        <b/>
        <sz val="9"/>
        <color theme="1"/>
        <rFont val="Meiryo UI"/>
        <family val="3"/>
        <charset val="128"/>
      </rPr>
      <t>職種</t>
    </r>
    <r>
      <rPr>
        <sz val="11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Job category</t>
    </r>
  </si>
  <si>
    <r>
      <rPr>
        <b/>
        <sz val="9"/>
        <color theme="1"/>
        <rFont val="Meiryo UI"/>
        <family val="3"/>
        <charset val="128"/>
      </rPr>
      <t>勤務先住所</t>
    </r>
    <r>
      <rPr>
        <sz val="8"/>
        <color theme="1"/>
        <rFont val="Meiryo UI"/>
        <family val="3"/>
        <charset val="128"/>
      </rPr>
      <t xml:space="preserve">
Address of workplace</t>
    </r>
  </si>
  <si>
    <r>
      <rPr>
        <b/>
        <sz val="9"/>
        <color theme="1"/>
        <rFont val="Meiryo UI"/>
        <family val="3"/>
        <charset val="128"/>
      </rPr>
      <t>勤務先電話番号</t>
    </r>
    <r>
      <rPr>
        <sz val="11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Employer/Company phone number</t>
    </r>
  </si>
  <si>
    <r>
      <rPr>
        <b/>
        <sz val="9"/>
        <color theme="1"/>
        <rFont val="Meiryo UI"/>
        <family val="3"/>
        <charset val="128"/>
      </rPr>
      <t>職業(役職)</t>
    </r>
    <r>
      <rPr>
        <sz val="8"/>
        <color theme="1"/>
        <rFont val="Meiryo UI"/>
        <family val="3"/>
        <charset val="128"/>
      </rPr>
      <t xml:space="preserve">
Occupation
(Position)</t>
    </r>
  </si>
  <si>
    <r>
      <rPr>
        <b/>
        <sz val="9"/>
        <color theme="1"/>
        <rFont val="Meiryo UI"/>
        <family val="3"/>
        <charset val="128"/>
      </rPr>
      <t>年収</t>
    </r>
    <r>
      <rPr>
        <sz val="11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Annual income</t>
    </r>
  </si>
  <si>
    <t>以上の通り相違ありません。
I hereby declare that the above information is true and correct.</t>
  </si>
  <si>
    <t>本人署名/Signature of Applicant:</t>
  </si>
  <si>
    <t xml:space="preserve"> 申請日/Date:</t>
  </si>
  <si>
    <r>
      <rPr>
        <b/>
        <sz val="11"/>
        <color theme="1"/>
        <rFont val="Meiryo UI"/>
        <family val="3"/>
        <charset val="128"/>
      </rPr>
      <t xml:space="preserve"> 16. 就学年数（小学校～最終学歴）留年年数を含まないでください。</t>
    </r>
    <r>
      <rPr>
        <sz val="9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Total period of education (from elementary school to last institution of education. Don’t include ANY GAP YEAR.)</t>
    </r>
    <phoneticPr fontId="27"/>
  </si>
  <si>
    <r>
      <t xml:space="preserve"> (1) 在籍状況 </t>
    </r>
    <r>
      <rPr>
        <sz val="10"/>
        <color theme="1"/>
        <rFont val="Meiryo UI"/>
        <family val="3"/>
        <charset val="128"/>
      </rPr>
      <t>/ Registered enrollment</t>
    </r>
    <phoneticPr fontId="27"/>
  </si>
  <si>
    <r>
      <rPr>
        <b/>
        <sz val="11"/>
        <color theme="1"/>
        <rFont val="Meiryo UI"/>
        <family val="3"/>
        <charset val="128"/>
      </rPr>
      <t xml:space="preserve"> 17. </t>
    </r>
    <r>
      <rPr>
        <b/>
        <u/>
        <sz val="11"/>
        <color theme="1"/>
        <rFont val="Meiryo UI"/>
        <family val="3"/>
        <charset val="128"/>
      </rPr>
      <t>日本語学校入学予定日時点での</t>
    </r>
    <r>
      <rPr>
        <b/>
        <sz val="11"/>
        <color theme="1"/>
        <rFont val="Meiryo UI"/>
        <family val="3"/>
        <charset val="128"/>
      </rPr>
      <t xml:space="preserve">最終学歴(又は在学中の学校) 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 xml:space="preserve">Education (last school or institution) or present school </t>
    </r>
    <r>
      <rPr>
        <u/>
        <sz val="9"/>
        <color theme="1"/>
        <rFont val="Meiryo UI"/>
        <family val="3"/>
        <charset val="128"/>
      </rPr>
      <t>as of the day you start the course at Japanese School</t>
    </r>
    <phoneticPr fontId="27"/>
  </si>
  <si>
    <r>
      <t xml:space="preserve">        </t>
    </r>
    <r>
      <rPr>
        <sz val="8"/>
        <color theme="1"/>
        <rFont val="Meiryo UI"/>
        <family val="3"/>
        <charset val="128"/>
      </rPr>
      <t>年/Year      　月/Month  　   　日/Day</t>
    </r>
    <phoneticPr fontId="27"/>
  </si>
  <si>
    <r>
      <rPr>
        <b/>
        <sz val="9"/>
        <color theme="1"/>
        <rFont val="Meiryo UI"/>
        <family val="3"/>
        <charset val="128"/>
      </rPr>
      <t xml:space="preserve"> 7. 生年月日 </t>
    </r>
    <r>
      <rPr>
        <b/>
        <sz val="8"/>
        <color theme="1"/>
        <rFont val="Meiryo UI"/>
        <family val="3"/>
        <charset val="128"/>
      </rPr>
      <t xml:space="preserve">
</t>
    </r>
    <r>
      <rPr>
        <sz val="8"/>
        <color theme="1"/>
        <rFont val="Meiryo UI"/>
        <family val="3"/>
        <charset val="128"/>
      </rPr>
      <t>　　　　　　Date of Birth
      (Year, Month, Day)</t>
    </r>
    <phoneticPr fontId="27"/>
  </si>
  <si>
    <r>
      <rPr>
        <b/>
        <sz val="10"/>
        <color theme="1"/>
        <rFont val="Meiryo UI"/>
        <family val="3"/>
        <charset val="128"/>
      </rPr>
      <t xml:space="preserve"> 10. 有効期限　</t>
    </r>
    <r>
      <rPr>
        <b/>
        <sz val="7"/>
        <color theme="1"/>
        <rFont val="Meiryo UI"/>
        <family val="3"/>
        <charset val="128"/>
      </rPr>
      <t xml:space="preserve">
</t>
    </r>
    <r>
      <rPr>
        <sz val="7"/>
        <color theme="1"/>
        <rFont val="Meiryo UI"/>
        <family val="3"/>
        <charset val="128"/>
      </rPr>
      <t>　　　　　　Valid Until
     (Year, Month, Day)</t>
    </r>
    <phoneticPr fontId="27"/>
  </si>
  <si>
    <r>
      <rPr>
        <b/>
        <sz val="10"/>
        <color theme="1"/>
        <rFont val="Meiryo UI"/>
        <family val="3"/>
        <charset val="128"/>
      </rPr>
      <t>具体的内容</t>
    </r>
    <r>
      <rPr>
        <sz val="11"/>
        <color theme="1"/>
        <rFont val="Meiryo UI"/>
        <family val="3"/>
        <charset val="128"/>
      </rPr>
      <t>/Details:　　</t>
    </r>
    <phoneticPr fontId="27"/>
  </si>
  <si>
    <r>
      <rPr>
        <sz val="10"/>
        <color theme="1"/>
        <rFont val="Meiryo"/>
        <family val="3"/>
        <charset val="128"/>
      </rPr>
      <t>ビザ種類</t>
    </r>
    <r>
      <rPr>
        <sz val="11"/>
        <color theme="1"/>
        <rFont val="Meiryo"/>
        <family val="3"/>
        <charset val="128"/>
      </rPr>
      <t>/Visa type (                              ）</t>
    </r>
    <phoneticPr fontId="27"/>
  </si>
  <si>
    <r>
      <rPr>
        <b/>
        <sz val="10.5"/>
        <color theme="1"/>
        <rFont val="Meiryo UI"/>
        <family val="3"/>
        <charset val="128"/>
      </rPr>
      <t xml:space="preserve"> 1. 現住所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 xml:space="preserve">             Current address</t>
    </r>
    <phoneticPr fontId="27"/>
  </si>
  <si>
    <r>
      <rPr>
        <b/>
        <sz val="10.5"/>
        <color theme="1"/>
        <rFont val="Meiryo UI"/>
        <family val="3"/>
        <charset val="128"/>
      </rPr>
      <t xml:space="preserve"> 2. 出生地　</t>
    </r>
    <r>
      <rPr>
        <sz val="10"/>
        <color theme="1"/>
        <rFont val="Meiryo UI"/>
        <family val="3"/>
        <charset val="128"/>
      </rPr>
      <t xml:space="preserve"> Place of birth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 xml:space="preserve">         (City, ward, town, village)</t>
    </r>
    <phoneticPr fontId="27"/>
  </si>
  <si>
    <r>
      <rPr>
        <b/>
        <sz val="10.5"/>
        <color theme="1"/>
        <rFont val="Meiryo UI"/>
        <family val="3"/>
        <charset val="128"/>
      </rPr>
      <t xml:space="preserve"> 3. 電話番号</t>
    </r>
    <r>
      <rPr>
        <b/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 xml:space="preserve">     Telephone number</t>
    </r>
    <phoneticPr fontId="27"/>
  </si>
  <si>
    <r>
      <rPr>
        <b/>
        <sz val="10.5"/>
        <color theme="1"/>
        <rFont val="Meiryo UI"/>
        <family val="3"/>
        <charset val="128"/>
      </rPr>
      <t xml:space="preserve"> 4. 性別</t>
    </r>
    <r>
      <rPr>
        <b/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 xml:space="preserve">             Sex</t>
    </r>
    <phoneticPr fontId="27"/>
  </si>
  <si>
    <r>
      <rPr>
        <b/>
        <sz val="10.5"/>
        <color theme="1"/>
        <rFont val="Meiryo UI"/>
        <family val="3"/>
        <charset val="128"/>
      </rPr>
      <t xml:space="preserve"> 5. メールアドレス</t>
    </r>
    <r>
      <rPr>
        <sz val="10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 xml:space="preserve">         Email address</t>
    </r>
    <phoneticPr fontId="27"/>
  </si>
  <si>
    <r>
      <rPr>
        <b/>
        <sz val="10.5"/>
        <color theme="1"/>
        <rFont val="Meiryo UI"/>
        <family val="3"/>
        <charset val="128"/>
      </rPr>
      <t xml:space="preserve"> 6. 国籍</t>
    </r>
    <r>
      <rPr>
        <sz val="9"/>
        <color theme="1"/>
        <rFont val="Meiryo UI"/>
        <family val="3"/>
        <charset val="128"/>
      </rPr>
      <t xml:space="preserve">
         Nationality</t>
    </r>
    <phoneticPr fontId="27"/>
  </si>
  <si>
    <r>
      <rPr>
        <b/>
        <sz val="10.5"/>
        <color theme="1"/>
        <rFont val="Meiryo UI"/>
        <family val="3"/>
        <charset val="128"/>
      </rPr>
      <t xml:space="preserve"> 9. 旅券番号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 xml:space="preserve">         Passport No</t>
    </r>
    <r>
      <rPr>
        <sz val="11"/>
        <color theme="1"/>
        <rFont val="Meiryo UI"/>
        <family val="3"/>
        <charset val="128"/>
      </rPr>
      <t>.</t>
    </r>
    <phoneticPr fontId="27"/>
  </si>
  <si>
    <r>
      <rPr>
        <b/>
        <sz val="10"/>
        <color theme="1"/>
        <rFont val="Meiryo UI"/>
        <family val="3"/>
        <charset val="128"/>
      </rPr>
      <t xml:space="preserve"> </t>
    </r>
    <r>
      <rPr>
        <b/>
        <sz val="10.5"/>
        <color theme="1"/>
        <rFont val="Meiryo UI"/>
        <family val="3"/>
        <charset val="128"/>
      </rPr>
      <t>8. 職業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 xml:space="preserve">        Occupation</t>
    </r>
    <phoneticPr fontId="27"/>
  </si>
  <si>
    <r>
      <rPr>
        <b/>
        <sz val="10.5"/>
        <color theme="1"/>
        <rFont val="Meiryo"/>
        <family val="3"/>
        <charset val="128"/>
      </rPr>
      <t xml:space="preserve"> 11. 過去出入国歴の有無　　　</t>
    </r>
    <r>
      <rPr>
        <b/>
        <sz val="10"/>
        <color theme="1"/>
        <rFont val="Meiryo"/>
        <family val="3"/>
        <charset val="128"/>
      </rPr>
      <t xml:space="preserve"> </t>
    </r>
    <r>
      <rPr>
        <sz val="10"/>
        <color theme="1"/>
        <rFont val="Meiryo UI"/>
        <family val="3"/>
        <charset val="128"/>
      </rPr>
      <t>Past entry into / stay in Japan</t>
    </r>
    <phoneticPr fontId="27"/>
  </si>
  <si>
    <r>
      <rPr>
        <b/>
        <sz val="10.5"/>
        <color theme="1"/>
        <rFont val="Meiryo"/>
        <family val="3"/>
        <charset val="128"/>
      </rPr>
      <t xml:space="preserve"> 12. 直近の出入国</t>
    </r>
    <r>
      <rPr>
        <b/>
        <sz val="10"/>
        <color theme="1"/>
        <rFont val="Meiryo"/>
        <family val="3"/>
        <charset val="128"/>
      </rPr>
      <t xml:space="preserve"> 　　　 </t>
    </r>
    <r>
      <rPr>
        <sz val="10"/>
        <color theme="1"/>
        <rFont val="Meiryo UI"/>
        <family val="3"/>
        <charset val="128"/>
      </rPr>
      <t xml:space="preserve">The latest entry  </t>
    </r>
    <phoneticPr fontId="27"/>
  </si>
  <si>
    <r>
      <rPr>
        <b/>
        <sz val="10.5"/>
        <color theme="1"/>
        <rFont val="Meiryo"/>
        <family val="3"/>
        <charset val="128"/>
      </rPr>
      <t xml:space="preserve"> 13. 来日のためビザを申請したことがありますか？　</t>
    </r>
    <r>
      <rPr>
        <b/>
        <sz val="10"/>
        <color theme="1"/>
        <rFont val="Meiryo"/>
        <family val="3"/>
        <charset val="128"/>
      </rPr>
      <t>　</t>
    </r>
    <r>
      <rPr>
        <sz val="10"/>
        <color theme="1"/>
        <rFont val="Meiryo UI"/>
        <family val="3"/>
        <charset val="128"/>
      </rPr>
      <t>Have you ever applied for Certificate of Eligibility to Japan?</t>
    </r>
    <phoneticPr fontId="27"/>
  </si>
  <si>
    <r>
      <rPr>
        <b/>
        <sz val="10"/>
        <color theme="1"/>
        <rFont val="Meiryo UI"/>
        <family val="3"/>
        <charset val="128"/>
      </rPr>
      <t xml:space="preserve"> </t>
    </r>
    <r>
      <rPr>
        <b/>
        <sz val="10.5"/>
        <color theme="1"/>
        <rFont val="Meiryo UI"/>
        <family val="3"/>
        <charset val="128"/>
      </rPr>
      <t>14. 犯罪を理由とする処分を受けたことの有無 (日本国外におけるものを含む)</t>
    </r>
    <r>
      <rPr>
        <sz val="10.5"/>
        <color theme="1"/>
        <rFont val="Meiryo UI"/>
        <family val="3"/>
        <charset val="128"/>
      </rPr>
      <t xml:space="preserve"> 　　　</t>
    </r>
    <r>
      <rPr>
        <sz val="10"/>
        <color theme="1"/>
        <rFont val="Meiryo UI"/>
        <family val="3"/>
        <charset val="128"/>
      </rPr>
      <t>Criminal record (in Japan or overseas)</t>
    </r>
    <phoneticPr fontId="27"/>
  </si>
  <si>
    <r>
      <rPr>
        <sz val="11"/>
        <color theme="1"/>
        <rFont val="Meiryo"/>
        <family val="3"/>
        <charset val="128"/>
      </rPr>
      <t>高崎ドリーム日本語学校</t>
    </r>
    <r>
      <rPr>
        <sz val="10"/>
        <color theme="1"/>
        <rFont val="Meiryo"/>
        <family val="3"/>
        <charset val="128"/>
      </rPr>
      <t xml:space="preserve">    </t>
    </r>
    <r>
      <rPr>
        <sz val="9"/>
        <color theme="1"/>
        <rFont val="Meiryo"/>
        <family val="3"/>
        <charset val="128"/>
      </rPr>
      <t xml:space="preserve">  </t>
    </r>
    <r>
      <rPr>
        <sz val="9"/>
        <color theme="1"/>
        <rFont val="Arial"/>
        <family val="2"/>
      </rPr>
      <t>Takasaki Dream Japanese Language School</t>
    </r>
    <phoneticPr fontId="2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</si>
</sst>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>
    <font>
      <sz val="11"/>
      <color theme="1"/>
      <name val="Calibri"/>
      <scheme val="minor"/>
    </font>
    <font>
      <sz val="10"/>
      <color theme="1"/>
      <name val="Meiryo"/>
      <family val="3"/>
      <charset val="128"/>
    </font>
    <font>
      <sz val="11"/>
      <name val="Calibri"/>
      <family val="2"/>
    </font>
    <font>
      <sz val="11"/>
      <color theme="1"/>
      <name val="Meiryo"/>
      <family val="3"/>
      <charset val="128"/>
    </font>
    <font>
      <b/>
      <sz val="10"/>
      <color theme="1"/>
      <name val="Meiryo"/>
      <family val="3"/>
      <charset val="128"/>
    </font>
    <font>
      <b/>
      <sz val="11"/>
      <color theme="1"/>
      <name val="Meiryo"/>
      <family val="3"/>
      <charset val="128"/>
    </font>
    <font>
      <sz val="9"/>
      <color theme="1"/>
      <name val="Meiryo"/>
      <family val="3"/>
      <charset val="128"/>
    </font>
    <font>
      <sz val="12"/>
      <color theme="1"/>
      <name val="Meiryo"/>
      <family val="3"/>
      <charset val="128"/>
    </font>
    <font>
      <sz val="11"/>
      <color theme="1"/>
      <name val="Calibri"/>
      <family val="2"/>
    </font>
    <font>
      <sz val="8"/>
      <color theme="1"/>
      <name val="Meiryo"/>
      <family val="3"/>
      <charset val="128"/>
    </font>
    <font>
      <sz val="7"/>
      <color theme="1"/>
      <name val="Meiryo"/>
      <family val="3"/>
      <charset val="128"/>
    </font>
    <font>
      <b/>
      <sz val="9"/>
      <color theme="1"/>
      <name val="Meiryo"/>
      <family val="3"/>
      <charset val="128"/>
    </font>
    <font>
      <b/>
      <sz val="26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7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sz val="6"/>
      <name val="Calibri"/>
      <family val="3"/>
      <charset val="128"/>
      <scheme val="minor"/>
    </font>
    <font>
      <sz val="11"/>
      <color theme="1"/>
      <name val="Calibri"/>
      <family val="2"/>
      <scheme val="minor"/>
    </font>
    <font>
      <b/>
      <u/>
      <sz val="11"/>
      <color theme="1"/>
      <name val="Meiryo UI"/>
      <family val="3"/>
      <charset val="128"/>
    </font>
    <font>
      <u/>
      <sz val="9"/>
      <color theme="1"/>
      <name val="Meiryo UI"/>
      <family val="3"/>
      <charset val="128"/>
    </font>
    <font>
      <sz val="8"/>
      <color theme="1"/>
      <name val="Calibri"/>
      <family val="2"/>
      <scheme val="minor"/>
    </font>
    <font>
      <sz val="8"/>
      <name val="Calibri"/>
      <family val="2"/>
    </font>
    <font>
      <sz val="9"/>
      <name val="Calibri"/>
      <family val="2"/>
    </font>
    <font>
      <sz val="12"/>
      <name val="Meiryo UI"/>
      <family val="3"/>
      <charset val="128"/>
    </font>
    <font>
      <sz val="10"/>
      <name val="Calibri"/>
      <family val="2"/>
    </font>
    <font>
      <b/>
      <sz val="10.5"/>
      <color theme="1"/>
      <name val="Meiryo UI"/>
      <family val="3"/>
      <charset val="128"/>
    </font>
    <font>
      <b/>
      <sz val="10.5"/>
      <color theme="1"/>
      <name val="Meiryo"/>
      <family val="3"/>
      <charset val="128"/>
    </font>
    <font>
      <sz val="10.5"/>
      <color theme="1"/>
      <name val="Meiryo UI"/>
      <family val="3"/>
      <charset val="128"/>
    </font>
    <font>
      <sz val="9"/>
      <color theme="1"/>
      <name val="Arial"/>
      <family val="2"/>
    </font>
    <font>
      <u/>
      <sz val="10"/>
      <color theme="10"/>
      <name val="Meiryo"/>
      <family val="3"/>
      <charset val="128"/>
    </font>
    <font>
      <sz val="10"/>
      <name val="Meiry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4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dotted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tted">
        <color rgb="FF000000"/>
      </right>
      <top/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/>
      <top style="thin">
        <color rgb="FF000000"/>
      </top>
      <bottom/>
      <diagonal/>
    </border>
    <border>
      <left style="dotted">
        <color rgb="FF000000"/>
      </left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dotted">
        <color rgb="FF000000"/>
      </right>
      <top style="thin">
        <color rgb="FF000000"/>
      </top>
      <bottom style="thin">
        <color indexed="64"/>
      </bottom>
      <diagonal/>
    </border>
    <border>
      <left style="dotted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dotted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shrinkToFit="1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left" vertical="center"/>
    </xf>
    <xf numFmtId="49" fontId="3" fillId="0" borderId="11" xfId="0" applyNumberFormat="1" applyFont="1" applyBorder="1" applyAlignment="1">
      <alignment horizontal="right" vertical="center" shrinkToFit="1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18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 shrinkToFi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49" fontId="3" fillId="0" borderId="0" xfId="0" applyNumberFormat="1" applyFont="1" applyBorder="1" applyAlignment="1">
      <alignment horizontal="right" vertical="center" shrinkToFit="1"/>
    </xf>
    <xf numFmtId="0" fontId="1" fillId="0" borderId="0" xfId="0" applyFont="1" applyBorder="1" applyAlignment="1">
      <alignment vertical="center"/>
    </xf>
    <xf numFmtId="49" fontId="3" fillId="0" borderId="0" xfId="0" applyNumberFormat="1" applyFont="1" applyBorder="1" applyAlignment="1">
      <alignment horizontal="center" vertical="center" shrinkToFit="1"/>
    </xf>
    <xf numFmtId="0" fontId="1" fillId="0" borderId="0" xfId="0" applyFont="1" applyBorder="1" applyAlignment="1">
      <alignment horizontal="left" vertical="center"/>
    </xf>
    <xf numFmtId="0" fontId="1" fillId="0" borderId="40" xfId="0" applyFont="1" applyBorder="1" applyAlignment="1">
      <alignment vertical="center"/>
    </xf>
    <xf numFmtId="0" fontId="1" fillId="0" borderId="40" xfId="0" applyFont="1" applyBorder="1" applyAlignment="1">
      <alignment horizontal="left" vertical="center"/>
    </xf>
    <xf numFmtId="49" fontId="3" fillId="0" borderId="40" xfId="0" applyNumberFormat="1" applyFont="1" applyBorder="1" applyAlignment="1">
      <alignment horizontal="right" vertical="center" shrinkToFit="1"/>
    </xf>
    <xf numFmtId="0" fontId="1" fillId="0" borderId="41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 shrinkToFit="1"/>
    </xf>
    <xf numFmtId="0" fontId="18" fillId="2" borderId="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24" fillId="2" borderId="1" xfId="0" applyFont="1" applyFill="1" applyBorder="1" applyAlignment="1">
      <alignment horizontal="left" vertical="center" wrapText="1"/>
    </xf>
    <xf numFmtId="0" fontId="4" fillId="2" borderId="33" xfId="0" applyFont="1" applyFill="1" applyBorder="1" applyAlignment="1">
      <alignment horizontal="left" vertical="center"/>
    </xf>
    <xf numFmtId="0" fontId="35" fillId="0" borderId="34" xfId="0" applyFont="1" applyBorder="1" applyAlignment="1">
      <alignment vertical="center"/>
    </xf>
    <xf numFmtId="0" fontId="35" fillId="0" borderId="27" xfId="0" applyFont="1" applyBorder="1" applyAlignment="1">
      <alignment vertical="center"/>
    </xf>
    <xf numFmtId="0" fontId="35" fillId="0" borderId="28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33" fillId="0" borderId="2" xfId="0" applyFont="1" applyBorder="1" applyAlignment="1">
      <alignment vertical="center"/>
    </xf>
    <xf numFmtId="0" fontId="33" fillId="0" borderId="5" xfId="0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19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/>
    </xf>
    <xf numFmtId="0" fontId="2" fillId="0" borderId="40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34" fillId="0" borderId="30" xfId="0" applyFont="1" applyBorder="1" applyAlignment="1" applyProtection="1">
      <alignment horizontal="right" vertical="center"/>
      <protection locked="0"/>
    </xf>
    <xf numFmtId="0" fontId="34" fillId="0" borderId="31" xfId="0" applyFont="1" applyBorder="1" applyAlignment="1" applyProtection="1">
      <alignment horizontal="right" vertical="center"/>
      <protection locked="0"/>
    </xf>
    <xf numFmtId="0" fontId="3" fillId="0" borderId="11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2" fillId="0" borderId="3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4" fillId="0" borderId="47" xfId="0" applyFont="1" applyBorder="1" applyAlignment="1" applyProtection="1">
      <alignment horizontal="right" vertical="center"/>
      <protection locked="0"/>
    </xf>
    <xf numFmtId="0" fontId="34" fillId="0" borderId="48" xfId="0" applyFont="1" applyBorder="1" applyAlignment="1" applyProtection="1">
      <alignment horizontal="right" vertical="center"/>
      <protection locked="0"/>
    </xf>
    <xf numFmtId="0" fontId="3" fillId="0" borderId="40" xfId="0" applyFont="1" applyBorder="1" applyAlignment="1">
      <alignment horizontal="left" vertical="center"/>
    </xf>
    <xf numFmtId="0" fontId="2" fillId="0" borderId="41" xfId="0" applyFont="1" applyBorder="1" applyAlignment="1">
      <alignment vertical="center"/>
    </xf>
    <xf numFmtId="0" fontId="15" fillId="2" borderId="33" xfId="0" applyFont="1" applyFill="1" applyBorder="1" applyAlignment="1">
      <alignment horizontal="left" vertical="center"/>
    </xf>
    <xf numFmtId="0" fontId="9" fillId="0" borderId="30" xfId="0" applyFont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left" vertical="center"/>
    </xf>
    <xf numFmtId="0" fontId="1" fillId="0" borderId="35" xfId="0" applyFont="1" applyBorder="1" applyAlignment="1">
      <alignment horizontal="right" vertical="center"/>
    </xf>
    <xf numFmtId="0" fontId="2" fillId="0" borderId="45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37" xfId="0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22" xfId="0" applyFont="1" applyBorder="1" applyAlignment="1">
      <alignment vertical="center"/>
    </xf>
    <xf numFmtId="0" fontId="9" fillId="0" borderId="0" xfId="0" applyFont="1" applyAlignment="1">
      <alignment horizontal="right" vertical="center" wrapText="1"/>
    </xf>
    <xf numFmtId="0" fontId="31" fillId="0" borderId="0" xfId="0" applyFont="1" applyAlignment="1">
      <alignment vertical="center"/>
    </xf>
    <xf numFmtId="0" fontId="32" fillId="0" borderId="22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35" fillId="0" borderId="2" xfId="0" applyFont="1" applyBorder="1" applyAlignment="1" applyProtection="1">
      <alignment vertical="center"/>
      <protection locked="0"/>
    </xf>
    <xf numFmtId="0" fontId="35" fillId="0" borderId="3" xfId="0" applyFont="1" applyBorder="1" applyAlignment="1" applyProtection="1">
      <alignment vertical="center"/>
      <protection locked="0"/>
    </xf>
    <xf numFmtId="49" fontId="7" fillId="0" borderId="6" xfId="0" applyNumberFormat="1" applyFont="1" applyBorder="1" applyAlignment="1" applyProtection="1">
      <alignment horizontal="center" vertical="center" shrinkToFit="1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shrinkToFit="1"/>
      <protection locked="0"/>
    </xf>
    <xf numFmtId="0" fontId="41" fillId="0" borderId="2" xfId="0" applyFont="1" applyBorder="1" applyAlignment="1" applyProtection="1">
      <alignment vertical="center"/>
      <protection locked="0"/>
    </xf>
    <xf numFmtId="0" fontId="41" fillId="0" borderId="3" xfId="0" applyFont="1" applyBorder="1" applyAlignment="1" applyProtection="1">
      <alignment vertical="center"/>
      <protection locked="0"/>
    </xf>
    <xf numFmtId="49" fontId="40" fillId="0" borderId="6" xfId="0" applyNumberFormat="1" applyFont="1" applyBorder="1" applyAlignment="1" applyProtection="1">
      <alignment horizontal="center" vertical="center" wrapText="1"/>
      <protection locked="0"/>
    </xf>
    <xf numFmtId="49" fontId="1" fillId="0" borderId="6" xfId="0" applyNumberFormat="1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shrinkToFit="1"/>
      <protection locked="0"/>
    </xf>
    <xf numFmtId="0" fontId="1" fillId="0" borderId="15" xfId="0" applyFont="1" applyBorder="1" applyAlignment="1" applyProtection="1">
      <alignment horizontal="center" vertical="center" shrinkToFit="1"/>
      <protection locked="0"/>
    </xf>
    <xf numFmtId="0" fontId="11" fillId="0" borderId="23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vertical="center"/>
      <protection locked="0"/>
    </xf>
    <xf numFmtId="0" fontId="2" fillId="0" borderId="25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right" vertical="center"/>
      <protection locked="0"/>
    </xf>
    <xf numFmtId="0" fontId="3" fillId="0" borderId="6" xfId="0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right" vertical="center"/>
      <protection locked="0"/>
    </xf>
    <xf numFmtId="0" fontId="2" fillId="0" borderId="29" xfId="0" applyFont="1" applyBorder="1" applyAlignment="1" applyProtection="1">
      <alignment horizontal="right" vertical="center"/>
      <protection locked="0"/>
    </xf>
    <xf numFmtId="49" fontId="3" fillId="0" borderId="2" xfId="0" applyNumberFormat="1" applyFont="1" applyBorder="1" applyAlignment="1" applyProtection="1">
      <alignment horizontal="right" vertical="center" shrinkToFit="1"/>
      <protection locked="0"/>
    </xf>
    <xf numFmtId="49" fontId="3" fillId="0" borderId="39" xfId="0" applyNumberFormat="1" applyFont="1" applyBorder="1" applyAlignment="1" applyProtection="1">
      <alignment horizontal="right" vertical="center" shrinkToFit="1"/>
      <protection locked="0"/>
    </xf>
    <xf numFmtId="49" fontId="3" fillId="0" borderId="11" xfId="0" applyNumberFormat="1" applyFont="1" applyBorder="1" applyAlignment="1" applyProtection="1">
      <alignment horizontal="center" vertical="center" shrinkToFit="1"/>
      <protection locked="0"/>
    </xf>
    <xf numFmtId="0" fontId="2" fillId="0" borderId="11" xfId="0" applyFont="1" applyBorder="1" applyAlignment="1" applyProtection="1">
      <alignment vertical="center"/>
      <protection locked="0"/>
    </xf>
    <xf numFmtId="49" fontId="3" fillId="0" borderId="40" xfId="0" applyNumberFormat="1" applyFont="1" applyBorder="1" applyAlignment="1" applyProtection="1">
      <alignment horizontal="center" vertical="center" shrinkToFit="1"/>
      <protection locked="0"/>
    </xf>
    <xf numFmtId="0" fontId="2" fillId="0" borderId="40" xfId="0" applyFont="1" applyBorder="1" applyAlignment="1" applyProtection="1">
      <alignment vertical="center"/>
      <protection locked="0"/>
    </xf>
    <xf numFmtId="0" fontId="1" fillId="0" borderId="11" xfId="0" applyFont="1" applyBorder="1" applyAlignment="1" applyProtection="1">
      <alignment vertical="center"/>
      <protection locked="0"/>
    </xf>
    <xf numFmtId="0" fontId="1" fillId="0" borderId="40" xfId="0" applyFont="1" applyBorder="1" applyAlignment="1" applyProtection="1">
      <alignment vertical="center"/>
      <protection locked="0"/>
    </xf>
    <xf numFmtId="49" fontId="3" fillId="0" borderId="2" xfId="0" applyNumberFormat="1" applyFont="1" applyBorder="1" applyAlignment="1" applyProtection="1">
      <alignment horizontal="center" vertical="center" shrinkToFit="1"/>
      <protection locked="0"/>
    </xf>
    <xf numFmtId="0" fontId="2" fillId="0" borderId="29" xfId="0" applyFont="1" applyBorder="1" applyAlignment="1" applyProtection="1">
      <alignment vertical="center"/>
      <protection locked="0"/>
    </xf>
    <xf numFmtId="49" fontId="1" fillId="0" borderId="39" xfId="0" applyNumberFormat="1" applyFont="1" applyBorder="1" applyAlignment="1" applyProtection="1">
      <alignment horizontal="center" vertical="center" wrapText="1"/>
      <protection locked="0"/>
    </xf>
    <xf numFmtId="0" fontId="2" fillId="0" borderId="44" xfId="0" applyFont="1" applyBorder="1" applyAlignment="1" applyProtection="1">
      <alignment vertical="center"/>
      <protection locked="0"/>
    </xf>
    <xf numFmtId="0" fontId="11" fillId="0" borderId="46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14" fontId="9" fillId="0" borderId="19" xfId="0" applyNumberFormat="1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49" fontId="9" fillId="0" borderId="6" xfId="0" applyNumberFormat="1" applyFont="1" applyBorder="1" applyAlignment="1" applyProtection="1">
      <alignment horizontal="center" vertical="center" wrapText="1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49" fontId="1" fillId="0" borderId="6" xfId="0" applyNumberFormat="1" applyFont="1" applyBorder="1" applyAlignment="1" applyProtection="1">
      <alignment horizontal="center" vertical="center"/>
      <protection locked="0"/>
    </xf>
    <xf numFmtId="49" fontId="1" fillId="0" borderId="11" xfId="0" applyNumberFormat="1" applyFont="1" applyBorder="1" applyAlignment="1" applyProtection="1">
      <alignment horizontal="center" vertical="center"/>
      <protection locked="0"/>
    </xf>
    <xf numFmtId="0" fontId="35" fillId="0" borderId="11" xfId="0" applyFont="1" applyBorder="1" applyAlignment="1" applyProtection="1">
      <alignment vertical="center"/>
      <protection locked="0"/>
    </xf>
    <xf numFmtId="49" fontId="1" fillId="0" borderId="11" xfId="0" applyNumberFormat="1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35" fillId="0" borderId="8" xfId="0" applyFont="1" applyBorder="1" applyAlignment="1" applyProtection="1">
      <alignment vertical="center"/>
      <protection locked="0"/>
    </xf>
    <xf numFmtId="0" fontId="35" fillId="0" borderId="16" xfId="0" applyFont="1" applyBorder="1" applyAlignment="1" applyProtection="1">
      <alignment vertical="center"/>
      <protection locked="0"/>
    </xf>
    <xf numFmtId="0" fontId="35" fillId="0" borderId="21" xfId="0" applyFont="1" applyBorder="1" applyAlignment="1" applyProtection="1">
      <alignment vertical="center"/>
      <protection locked="0"/>
    </xf>
    <xf numFmtId="0" fontId="35" fillId="0" borderId="17" xfId="0" applyFont="1" applyBorder="1" applyAlignment="1" applyProtection="1">
      <alignment vertical="center"/>
      <protection locked="0"/>
    </xf>
    <xf numFmtId="49" fontId="1" fillId="0" borderId="6" xfId="0" applyNumberFormat="1" applyFont="1" applyBorder="1" applyAlignment="1" applyProtection="1">
      <alignment horizontal="center" vertical="center" shrinkToFit="1"/>
      <protection locked="0"/>
    </xf>
    <xf numFmtId="4" fontId="1" fillId="0" borderId="6" xfId="0" applyNumberFormat="1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/>
</file>

<file path=xl/ctrlProps/ctrlProp2.xml><?xml version="1.0" encoding="utf-8"?>
<formControlPr xmlns="http://schemas.microsoft.com/office/spreadsheetml/2009/9/main" objectType="Radio" lockText="1"/>
</file>

<file path=xl/ctrlProps/ctrlProp3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219074</xdr:colOff>
      <xdr:row>4</xdr:row>
      <xdr:rowOff>76200</xdr:rowOff>
    </xdr:from>
    <xdr:ext cx="1304926" cy="1762125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046133" y="2283759"/>
          <a:ext cx="1304926" cy="1762125"/>
        </a:xfrm>
        <a:prstGeom prst="rect">
          <a:avLst/>
        </a:prstGeom>
        <a:solidFill>
          <a:schemeClr val="lt1"/>
        </a:solidFill>
        <a:ln w="12700" cap="flat" cmpd="sng">
          <a:solidFill>
            <a:srgbClr val="000000"/>
          </a:solidFill>
          <a:prstDash val="solid"/>
          <a:round/>
          <a:headEnd type="none" w="sm" len="sm"/>
          <a:tailEnd type="none" w="sm" len="sm"/>
        </a:ln>
      </xdr:spPr>
      <xdr:txBody>
        <a:bodyPr spcFirstLastPara="1" wrap="square" lIns="91425" tIns="45700" rIns="91425" bIns="45700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1050"/>
            <a:buFont typeface="Meiryo"/>
            <a:buNone/>
          </a:pPr>
          <a:r>
            <a:rPr lang="en-US" sz="1050" b="1">
              <a:solidFill>
                <a:schemeClr val="dk1"/>
              </a:solidFill>
              <a:latin typeface="Meiryo"/>
              <a:ea typeface="Meiryo"/>
              <a:cs typeface="Meiryo"/>
              <a:sym typeface="Meiryo"/>
            </a:rPr>
            <a:t>写真/Photo</a:t>
          </a:r>
          <a:endParaRPr sz="1400"/>
        </a:p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Meiryo"/>
            <a:buNone/>
          </a:pPr>
          <a:r>
            <a:rPr lang="en-US" sz="800" b="1">
              <a:solidFill>
                <a:schemeClr val="dk1"/>
              </a:solidFill>
              <a:latin typeface="Meiryo"/>
              <a:ea typeface="Meiryo"/>
              <a:cs typeface="Meiryo"/>
              <a:sym typeface="Meiryo"/>
            </a:rPr>
            <a:t>(3cm×4cm)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Meiryo"/>
            <a:buNone/>
          </a:pPr>
          <a:r>
            <a:rPr lang="en-US" sz="800">
              <a:solidFill>
                <a:schemeClr val="dk1"/>
              </a:solidFill>
              <a:latin typeface="Meiryo"/>
              <a:ea typeface="Meiryo"/>
              <a:cs typeface="Meiryo"/>
              <a:sym typeface="Meiryo"/>
            </a:rPr>
            <a:t>①</a:t>
          </a:r>
          <a:r>
            <a:rPr lang="en-US" sz="800">
              <a:solidFill>
                <a:srgbClr val="FF0000"/>
              </a:solidFill>
              <a:latin typeface="Meiryo"/>
              <a:ea typeface="Meiryo"/>
              <a:cs typeface="Meiryo"/>
              <a:sym typeface="Meiryo"/>
            </a:rPr>
            <a:t>背景無地</a:t>
          </a:r>
          <a:endParaRPr sz="800">
            <a:solidFill>
              <a:srgbClr val="FF0000"/>
            </a:solidFill>
            <a:latin typeface="Meiryo"/>
            <a:ea typeface="Meiryo"/>
            <a:cs typeface="Meiryo"/>
            <a:sym typeface="Meiryo"/>
          </a:endParaRPr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Meiryo"/>
            <a:buNone/>
          </a:pPr>
          <a:r>
            <a:rPr lang="en-US" sz="800">
              <a:solidFill>
                <a:schemeClr val="dk1"/>
              </a:solidFill>
              <a:latin typeface="Meiryo"/>
              <a:ea typeface="Meiryo"/>
              <a:cs typeface="Meiryo"/>
              <a:sym typeface="Meiryo"/>
            </a:rPr>
            <a:t>/plain background</a:t>
          </a:r>
          <a:endParaRPr sz="1400"/>
        </a:p>
        <a:p>
          <a:pPr marL="0" lvl="0" indent="0" algn="l" rtl="0">
            <a:spcBef>
              <a:spcPts val="0"/>
            </a:spcBef>
            <a:spcAft>
              <a:spcPts val="0"/>
            </a:spcAft>
            <a:buClr>
              <a:schemeClr val="dk1"/>
            </a:buClr>
            <a:buSzPts val="800"/>
            <a:buFont typeface="Meiryo"/>
            <a:buNone/>
          </a:pPr>
          <a:r>
            <a:rPr lang="en-US" sz="800">
              <a:solidFill>
                <a:schemeClr val="dk1"/>
              </a:solidFill>
              <a:latin typeface="Meiryo"/>
              <a:ea typeface="Meiryo"/>
              <a:cs typeface="Meiryo"/>
              <a:sym typeface="Meiryo"/>
            </a:rPr>
            <a:t>②</a:t>
          </a:r>
          <a:r>
            <a:rPr lang="en-US" sz="800">
              <a:solidFill>
                <a:srgbClr val="FF0000"/>
              </a:solidFill>
              <a:latin typeface="Meiryo"/>
              <a:ea typeface="Meiryo"/>
              <a:cs typeface="Meiryo"/>
              <a:sym typeface="Meiryo"/>
            </a:rPr>
            <a:t>顔正面全体を写す</a:t>
          </a:r>
          <a:r>
            <a:rPr lang="en-US" sz="800">
              <a:solidFill>
                <a:schemeClr val="dk1"/>
              </a:solidFill>
              <a:latin typeface="Meiryo"/>
              <a:ea typeface="Meiryo"/>
              <a:cs typeface="Meiryo"/>
              <a:sym typeface="Meiryo"/>
            </a:rPr>
            <a:t>/your whole face must be shown</a:t>
          </a:r>
          <a:endParaRPr sz="900">
            <a:latin typeface="Meiryo"/>
            <a:ea typeface="Meiryo"/>
            <a:cs typeface="Meiryo"/>
            <a:sym typeface="Meiryo"/>
          </a:endParaRPr>
        </a:p>
      </xdr:txBody>
    </xdr:sp>
    <xdr:clientData fLock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666750</xdr:colOff>
          <xdr:row>24</xdr:row>
          <xdr:rowOff>19050</xdr:rowOff>
        </xdr:from>
        <xdr:to>
          <xdr:col>1</xdr:col>
          <xdr:colOff>857250</xdr:colOff>
          <xdr:row>24</xdr:row>
          <xdr:rowOff>228600</xdr:rowOff>
        </xdr:to>
        <xdr:sp macro="" textlink="">
          <xdr:nvSpPr>
            <xdr:cNvPr id="3074" name="Option Button 55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657225</xdr:colOff>
          <xdr:row>26</xdr:row>
          <xdr:rowOff>19050</xdr:rowOff>
        </xdr:from>
        <xdr:to>
          <xdr:col>1</xdr:col>
          <xdr:colOff>847725</xdr:colOff>
          <xdr:row>26</xdr:row>
          <xdr:rowOff>219075</xdr:rowOff>
        </xdr:to>
        <xdr:sp macro="" textlink="">
          <xdr:nvSpPr>
            <xdr:cNvPr id="3075" name="Option Button 56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666750</xdr:colOff>
          <xdr:row>25</xdr:row>
          <xdr:rowOff>19050</xdr:rowOff>
        </xdr:from>
        <xdr:to>
          <xdr:col>1</xdr:col>
          <xdr:colOff>857250</xdr:colOff>
          <xdr:row>25</xdr:row>
          <xdr:rowOff>228600</xdr:rowOff>
        </xdr:to>
        <xdr:sp macro="" textlink="">
          <xdr:nvSpPr>
            <xdr:cNvPr id="3076" name="Option Button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D9E2F3"/>
  </sheetPr>
  <dimension ref="A1:V1000"/>
  <sheetViews>
    <sheetView showGridLines="0" tabSelected="1" zoomScale="85" zoomScaleNormal="85" workbookViewId="0">
      <selection activeCell="C3" sqref="C3:M3"/>
    </sheetView>
  </sheetViews>
  <sheetFormatPr defaultColWidth="14.42578125" defaultRowHeight="15" customHeight="1"/>
  <cols>
    <col min="1" max="1" width="7" customWidth="1"/>
    <col min="2" max="2" width="13.42578125" customWidth="1"/>
    <col min="3" max="3" width="9.28515625" customWidth="1"/>
    <col min="4" max="4" width="2.85546875" customWidth="1"/>
    <col min="5" max="5" width="9.28515625" customWidth="1"/>
    <col min="6" max="6" width="2.85546875" customWidth="1"/>
    <col min="7" max="7" width="9.28515625" customWidth="1"/>
    <col min="8" max="8" width="2.85546875" customWidth="1"/>
    <col min="9" max="9" width="8" customWidth="1"/>
    <col min="10" max="10" width="9.7109375" customWidth="1"/>
    <col min="11" max="11" width="9.28515625" customWidth="1"/>
    <col min="12" max="12" width="3.5703125" customWidth="1"/>
    <col min="13" max="13" width="9.28515625" customWidth="1"/>
    <col min="14" max="14" width="3.28515625" customWidth="1"/>
    <col min="15" max="15" width="9.28515625" customWidth="1"/>
    <col min="16" max="16" width="3.140625" customWidth="1"/>
    <col min="17" max="22" width="9" customWidth="1"/>
  </cols>
  <sheetData>
    <row r="1" spans="1:18" ht="107.25" customHeight="1">
      <c r="A1" s="57" t="s">
        <v>0</v>
      </c>
      <c r="B1" s="37"/>
      <c r="C1" s="37"/>
      <c r="D1" s="37"/>
      <c r="E1" s="37"/>
      <c r="F1" s="37"/>
      <c r="G1" s="37"/>
      <c r="H1" s="42"/>
      <c r="I1" s="58" t="s">
        <v>1</v>
      </c>
      <c r="J1" s="37"/>
      <c r="K1" s="37"/>
      <c r="L1" s="37"/>
      <c r="M1" s="37"/>
      <c r="N1" s="37"/>
      <c r="O1" s="37"/>
      <c r="P1" s="42"/>
    </row>
    <row r="2" spans="1:18" ht="6" customHeight="1">
      <c r="A2" s="59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</row>
    <row r="3" spans="1:18" ht="30" customHeight="1">
      <c r="A3" s="60" t="s">
        <v>2</v>
      </c>
      <c r="B3" s="31"/>
      <c r="C3" s="43" t="s">
        <v>72</v>
      </c>
      <c r="D3" s="37"/>
      <c r="E3" s="37"/>
      <c r="F3" s="37"/>
      <c r="G3" s="37"/>
      <c r="H3" s="37"/>
      <c r="I3" s="37"/>
      <c r="J3" s="37"/>
      <c r="K3" s="37"/>
      <c r="L3" s="37"/>
      <c r="M3" s="42"/>
      <c r="N3" s="53"/>
      <c r="O3" s="54"/>
      <c r="P3" s="54"/>
    </row>
    <row r="4" spans="1:18" ht="30" customHeight="1">
      <c r="A4" s="61" t="s">
        <v>3</v>
      </c>
      <c r="B4" s="31"/>
      <c r="C4" s="103"/>
      <c r="D4" s="104"/>
      <c r="E4" s="104"/>
      <c r="F4" s="104"/>
      <c r="G4" s="104"/>
      <c r="H4" s="104"/>
      <c r="I4" s="104"/>
      <c r="J4" s="104"/>
      <c r="K4" s="104"/>
      <c r="L4" s="104"/>
      <c r="M4" s="105"/>
      <c r="N4" s="55"/>
      <c r="O4" s="54"/>
      <c r="P4" s="54"/>
    </row>
    <row r="5" spans="1:18" ht="50.25" customHeight="1">
      <c r="A5" s="60" t="s">
        <v>4</v>
      </c>
      <c r="B5" s="37"/>
      <c r="C5" s="31"/>
      <c r="D5" s="106"/>
      <c r="E5" s="107"/>
      <c r="F5" s="107"/>
      <c r="G5" s="107"/>
      <c r="H5" s="107"/>
      <c r="I5" s="107"/>
      <c r="J5" s="107"/>
      <c r="K5" s="107"/>
      <c r="L5" s="108"/>
      <c r="M5" s="56"/>
      <c r="N5" s="54"/>
      <c r="O5" s="54"/>
      <c r="P5" s="54"/>
    </row>
    <row r="6" spans="1:18" ht="12.75" customHeight="1">
      <c r="A6" s="44" t="s">
        <v>5</v>
      </c>
      <c r="B6" s="45"/>
      <c r="C6" s="46"/>
      <c r="D6" s="38" t="s">
        <v>6</v>
      </c>
      <c r="E6" s="39"/>
      <c r="F6" s="39"/>
      <c r="G6" s="39"/>
      <c r="H6" s="40"/>
      <c r="I6" s="38" t="s">
        <v>7</v>
      </c>
      <c r="J6" s="39"/>
      <c r="K6" s="39"/>
      <c r="L6" s="41"/>
      <c r="M6" s="55"/>
      <c r="N6" s="54"/>
      <c r="O6" s="54"/>
      <c r="P6" s="54"/>
    </row>
    <row r="7" spans="1:18" ht="37.5" customHeight="1">
      <c r="A7" s="47"/>
      <c r="B7" s="48"/>
      <c r="C7" s="49"/>
      <c r="D7" s="109"/>
      <c r="E7" s="104"/>
      <c r="F7" s="104"/>
      <c r="G7" s="104"/>
      <c r="H7" s="110"/>
      <c r="I7" s="109"/>
      <c r="J7" s="104"/>
      <c r="K7" s="104"/>
      <c r="L7" s="105"/>
      <c r="M7" s="55"/>
      <c r="N7" s="54"/>
      <c r="O7" s="54"/>
      <c r="P7" s="54"/>
    </row>
    <row r="8" spans="1:18" ht="50.25" customHeight="1">
      <c r="A8" s="30" t="s">
        <v>60</v>
      </c>
      <c r="B8" s="37"/>
      <c r="C8" s="31"/>
      <c r="D8" s="111"/>
      <c r="E8" s="104"/>
      <c r="F8" s="104"/>
      <c r="G8" s="104"/>
      <c r="H8" s="104"/>
      <c r="I8" s="104"/>
      <c r="J8" s="104"/>
      <c r="K8" s="104"/>
      <c r="L8" s="105"/>
      <c r="M8" s="55"/>
      <c r="N8" s="54"/>
      <c r="O8" s="54"/>
      <c r="P8" s="54"/>
      <c r="R8" s="1"/>
    </row>
    <row r="9" spans="1:18" ht="50.25" customHeight="1">
      <c r="A9" s="30" t="s">
        <v>61</v>
      </c>
      <c r="B9" s="37"/>
      <c r="C9" s="31"/>
      <c r="D9" s="112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8"/>
    </row>
    <row r="10" spans="1:18" ht="41.25" customHeight="1">
      <c r="A10" s="50" t="s">
        <v>62</v>
      </c>
      <c r="B10" s="31"/>
      <c r="C10" s="113"/>
      <c r="D10" s="114"/>
      <c r="E10" s="114"/>
      <c r="F10" s="114"/>
      <c r="G10" s="114"/>
      <c r="H10" s="115"/>
      <c r="I10" s="30" t="s">
        <v>63</v>
      </c>
      <c r="J10" s="31"/>
      <c r="K10" s="113"/>
      <c r="L10" s="107"/>
      <c r="M10" s="107"/>
      <c r="N10" s="107"/>
      <c r="O10" s="107"/>
      <c r="P10" s="108"/>
    </row>
    <row r="11" spans="1:18" ht="41.25" customHeight="1">
      <c r="A11" s="51" t="s">
        <v>64</v>
      </c>
      <c r="B11" s="31"/>
      <c r="C11" s="116"/>
      <c r="D11" s="114"/>
      <c r="E11" s="114"/>
      <c r="F11" s="114"/>
      <c r="G11" s="114"/>
      <c r="H11" s="115"/>
      <c r="I11" s="52" t="s">
        <v>65</v>
      </c>
      <c r="J11" s="31"/>
      <c r="K11" s="113"/>
      <c r="L11" s="107"/>
      <c r="M11" s="107"/>
      <c r="N11" s="107"/>
      <c r="O11" s="107"/>
      <c r="P11" s="108"/>
    </row>
    <row r="12" spans="1:18" ht="41.25" customHeight="1">
      <c r="A12" s="50" t="s">
        <v>56</v>
      </c>
      <c r="B12" s="31"/>
      <c r="C12" s="118"/>
      <c r="D12" s="29" t="s">
        <v>8</v>
      </c>
      <c r="E12" s="119"/>
      <c r="F12" s="29" t="s">
        <v>9</v>
      </c>
      <c r="G12" s="119"/>
      <c r="H12" s="29" t="s">
        <v>10</v>
      </c>
      <c r="I12" s="30" t="s">
        <v>67</v>
      </c>
      <c r="J12" s="31"/>
      <c r="K12" s="117"/>
      <c r="L12" s="107"/>
      <c r="M12" s="107"/>
      <c r="N12" s="107"/>
      <c r="O12" s="107"/>
      <c r="P12" s="108"/>
    </row>
    <row r="13" spans="1:18" ht="41.25" customHeight="1">
      <c r="A13" s="30" t="s">
        <v>66</v>
      </c>
      <c r="B13" s="31"/>
      <c r="C13" s="113"/>
      <c r="D13" s="114"/>
      <c r="E13" s="114"/>
      <c r="F13" s="114"/>
      <c r="G13" s="114"/>
      <c r="H13" s="115"/>
      <c r="I13" s="32" t="s">
        <v>57</v>
      </c>
      <c r="J13" s="31"/>
      <c r="K13" s="118"/>
      <c r="L13" s="29" t="s">
        <v>8</v>
      </c>
      <c r="M13" s="119"/>
      <c r="N13" s="29" t="s">
        <v>9</v>
      </c>
      <c r="O13" s="119"/>
      <c r="P13" s="29" t="s">
        <v>10</v>
      </c>
    </row>
    <row r="14" spans="1:18" ht="9.75" customHeight="1">
      <c r="A14" s="2"/>
      <c r="B14" s="2"/>
      <c r="C14" s="3"/>
      <c r="D14" s="3"/>
      <c r="E14" s="3"/>
      <c r="F14" s="3"/>
      <c r="G14" s="3"/>
      <c r="H14" s="3"/>
      <c r="I14" s="13"/>
      <c r="J14" s="13"/>
      <c r="K14" s="14"/>
      <c r="L14" s="12"/>
      <c r="M14" s="3"/>
      <c r="N14" s="12"/>
      <c r="O14" s="3"/>
      <c r="P14" s="12"/>
    </row>
    <row r="15" spans="1:18" ht="19.5" customHeight="1">
      <c r="A15" s="33" t="s">
        <v>68</v>
      </c>
      <c r="B15" s="34"/>
      <c r="C15" s="34"/>
      <c r="D15" s="34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6"/>
    </row>
    <row r="16" spans="1:18" ht="29.25" customHeight="1">
      <c r="A16" s="120" t="s">
        <v>11</v>
      </c>
      <c r="B16" s="121"/>
      <c r="C16" s="121"/>
      <c r="D16" s="122"/>
      <c r="E16" s="123" t="s">
        <v>12</v>
      </c>
      <c r="F16" s="104"/>
      <c r="G16" s="104"/>
      <c r="H16" s="104"/>
      <c r="I16" s="110"/>
      <c r="J16" s="124" t="s">
        <v>13</v>
      </c>
      <c r="K16" s="125"/>
      <c r="L16" s="125"/>
      <c r="M16" s="125"/>
      <c r="N16" s="125"/>
      <c r="O16" s="125"/>
      <c r="P16" s="126"/>
    </row>
    <row r="17" spans="1:22" ht="19.5" customHeight="1">
      <c r="A17" s="81" t="s">
        <v>14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4"/>
    </row>
    <row r="18" spans="1:22" ht="9.75" customHeight="1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1:22" ht="19.5" customHeight="1">
      <c r="A19" s="82" t="s">
        <v>69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6"/>
    </row>
    <row r="20" spans="1:22" ht="19.5" customHeight="1">
      <c r="A20" s="83" t="s">
        <v>15</v>
      </c>
      <c r="B20" s="84"/>
      <c r="C20" s="127"/>
      <c r="D20" s="4" t="s">
        <v>16</v>
      </c>
      <c r="E20" s="4"/>
      <c r="F20" s="129"/>
      <c r="G20" s="130"/>
      <c r="H20" s="5" t="s">
        <v>17</v>
      </c>
      <c r="I20" s="6"/>
      <c r="J20" s="133"/>
      <c r="K20" s="4" t="s">
        <v>18</v>
      </c>
      <c r="L20" s="85"/>
      <c r="M20" s="45"/>
      <c r="N20" s="45"/>
      <c r="O20" s="45"/>
      <c r="P20" s="69"/>
    </row>
    <row r="21" spans="1:22" ht="19.5" customHeight="1">
      <c r="A21" s="86" t="s">
        <v>19</v>
      </c>
      <c r="B21" s="64"/>
      <c r="C21" s="128"/>
      <c r="D21" s="21" t="s">
        <v>16</v>
      </c>
      <c r="E21" s="21"/>
      <c r="F21" s="131"/>
      <c r="G21" s="132"/>
      <c r="H21" s="22" t="s">
        <v>17</v>
      </c>
      <c r="I21" s="23"/>
      <c r="J21" s="134"/>
      <c r="K21" s="24" t="s">
        <v>18</v>
      </c>
      <c r="L21" s="72"/>
      <c r="M21" s="73"/>
      <c r="N21" s="73"/>
      <c r="O21" s="73"/>
      <c r="P21" s="74"/>
      <c r="V21" s="7"/>
    </row>
    <row r="22" spans="1:22" ht="9.75" customHeight="1">
      <c r="A22" s="16"/>
      <c r="B22" s="16"/>
      <c r="C22" s="17"/>
      <c r="D22" s="18"/>
      <c r="E22" s="18"/>
      <c r="F22" s="19"/>
      <c r="G22" s="19"/>
      <c r="H22" s="20"/>
      <c r="I22" s="17"/>
      <c r="J22" s="18"/>
      <c r="K22" s="18"/>
      <c r="L22" s="25"/>
      <c r="M22" s="25"/>
      <c r="N22" s="25"/>
      <c r="O22" s="25"/>
      <c r="P22" s="25"/>
      <c r="V22" s="7"/>
    </row>
    <row r="23" spans="1:22" ht="19.5" customHeight="1">
      <c r="A23" s="33" t="s">
        <v>70</v>
      </c>
      <c r="B23" s="34"/>
      <c r="C23" s="34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6"/>
    </row>
    <row r="24" spans="1:22" ht="19.5" customHeight="1" thickBot="1">
      <c r="A24" s="139" t="s">
        <v>11</v>
      </c>
      <c r="B24" s="121"/>
      <c r="C24" s="121"/>
      <c r="D24" s="122"/>
      <c r="E24" s="135" t="s">
        <v>59</v>
      </c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36"/>
    </row>
    <row r="25" spans="1:22" ht="19.5" customHeight="1">
      <c r="A25" s="65"/>
      <c r="B25" s="66"/>
      <c r="C25" s="67" t="s">
        <v>20</v>
      </c>
      <c r="D25" s="48"/>
      <c r="E25" s="48"/>
      <c r="F25" s="48"/>
      <c r="G25" s="68"/>
      <c r="H25" s="45"/>
      <c r="I25" s="45"/>
      <c r="J25" s="45"/>
      <c r="K25" s="45"/>
      <c r="L25" s="45"/>
      <c r="M25" s="45"/>
      <c r="N25" s="45"/>
      <c r="O25" s="45"/>
      <c r="P25" s="69"/>
    </row>
    <row r="26" spans="1:22" ht="19.5" customHeight="1">
      <c r="A26" s="65"/>
      <c r="B26" s="66"/>
      <c r="C26" s="75" t="s">
        <v>21</v>
      </c>
      <c r="D26" s="37"/>
      <c r="E26" s="37"/>
      <c r="F26" s="42"/>
      <c r="G26" s="55"/>
      <c r="H26" s="70"/>
      <c r="I26" s="70"/>
      <c r="J26" s="70"/>
      <c r="K26" s="70"/>
      <c r="L26" s="70"/>
      <c r="M26" s="70"/>
      <c r="N26" s="70"/>
      <c r="O26" s="70"/>
      <c r="P26" s="71"/>
    </row>
    <row r="27" spans="1:22" ht="19.5" customHeight="1">
      <c r="A27" s="76"/>
      <c r="B27" s="77"/>
      <c r="C27" s="78" t="s">
        <v>22</v>
      </c>
      <c r="D27" s="63"/>
      <c r="E27" s="63"/>
      <c r="F27" s="79"/>
      <c r="G27" s="72"/>
      <c r="H27" s="73"/>
      <c r="I27" s="73"/>
      <c r="J27" s="73"/>
      <c r="K27" s="73"/>
      <c r="L27" s="73"/>
      <c r="M27" s="73"/>
      <c r="N27" s="73"/>
      <c r="O27" s="73"/>
      <c r="P27" s="74"/>
    </row>
    <row r="28" spans="1:22" ht="9.75" customHeight="1">
      <c r="A28" s="26"/>
      <c r="B28" s="26"/>
      <c r="C28" s="27"/>
      <c r="D28" s="27"/>
      <c r="E28" s="27"/>
      <c r="F28" s="27"/>
      <c r="G28" s="28"/>
      <c r="H28" s="28"/>
      <c r="I28" s="28"/>
      <c r="J28" s="28"/>
      <c r="K28" s="28"/>
      <c r="L28" s="28"/>
      <c r="M28" s="28"/>
      <c r="N28" s="28"/>
      <c r="O28" s="28"/>
      <c r="P28" s="28"/>
    </row>
    <row r="29" spans="1:22" ht="19.5" customHeight="1" thickBot="1">
      <c r="A29" s="80" t="s">
        <v>71</v>
      </c>
      <c r="B29" s="34"/>
      <c r="C29" s="34"/>
      <c r="D29" s="34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6"/>
    </row>
    <row r="30" spans="1:22" ht="49.5" customHeight="1" thickBot="1">
      <c r="A30" s="120" t="s">
        <v>11</v>
      </c>
      <c r="B30" s="121"/>
      <c r="C30" s="121"/>
      <c r="D30" s="122"/>
      <c r="E30" s="62" t="s">
        <v>58</v>
      </c>
      <c r="F30" s="63"/>
      <c r="G30" s="63"/>
      <c r="H30" s="63"/>
      <c r="I30" s="64"/>
      <c r="J30" s="137"/>
      <c r="K30" s="132"/>
      <c r="L30" s="132"/>
      <c r="M30" s="132"/>
      <c r="N30" s="132"/>
      <c r="O30" s="132"/>
      <c r="P30" s="138"/>
    </row>
    <row r="31" spans="1:22" ht="15.75" customHeigh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</row>
    <row r="32" spans="1:22" ht="15.7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</row>
    <row r="33" spans="1:16" ht="15.7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</row>
    <row r="34" spans="1:16" ht="15.7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</row>
    <row r="35" spans="1:16" ht="15.7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</row>
    <row r="36" spans="1:16" ht="15.7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  <row r="37" spans="1:16" ht="15.7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1:16" ht="15.7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spans="1:16" ht="15.7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  <row r="40" spans="1:16" ht="15.7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</row>
    <row r="41" spans="1:16" ht="15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</row>
    <row r="42" spans="1:16" ht="15.7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</row>
    <row r="43" spans="1:16" ht="15.7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</row>
    <row r="44" spans="1:16" ht="15.7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</row>
    <row r="45" spans="1:16" ht="15.7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</row>
    <row r="46" spans="1:16" ht="15.75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</row>
    <row r="47" spans="1:16" ht="15.75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</row>
    <row r="48" spans="1:16" ht="15.75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</row>
    <row r="49" spans="1:16" ht="15.75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</row>
    <row r="50" spans="1:16" ht="15.75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</row>
    <row r="51" spans="1:16" ht="15.75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</row>
    <row r="52" spans="1:16" ht="15.75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</row>
    <row r="53" spans="1:16" ht="15.75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spans="1:16" ht="15.75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1:16" ht="15.75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</row>
    <row r="56" spans="1:16" ht="15.7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</row>
    <row r="57" spans="1:16" ht="15.75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</row>
    <row r="58" spans="1:16" ht="15.75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</row>
    <row r="59" spans="1:16" ht="15.7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</row>
    <row r="60" spans="1:16" ht="15.7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</row>
    <row r="61" spans="1:16" ht="15.75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</row>
    <row r="62" spans="1:16" ht="15.75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</row>
    <row r="63" spans="1:16" ht="15.75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</row>
    <row r="64" spans="1:16" ht="15.75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</row>
    <row r="65" spans="1:16" ht="15.75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</row>
    <row r="66" spans="1:16" ht="15.75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</row>
    <row r="67" spans="1:16" ht="15.75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</row>
    <row r="68" spans="1:16" ht="15.75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</row>
    <row r="69" spans="1:16" ht="15.75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</row>
    <row r="70" spans="1:16" ht="15.75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</row>
    <row r="71" spans="1:16" ht="15.75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</row>
    <row r="72" spans="1:16" ht="15.75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</row>
    <row r="73" spans="1:16" ht="15.75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</row>
    <row r="74" spans="1:16" ht="15.75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</row>
    <row r="75" spans="1:16" ht="15.75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</row>
    <row r="76" spans="1:16" ht="15.75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</row>
    <row r="77" spans="1:16" ht="15.75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</row>
    <row r="78" spans="1:16" ht="15.75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</row>
    <row r="79" spans="1:16" ht="15.75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</row>
    <row r="80" spans="1:16" ht="15.75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</row>
    <row r="81" spans="1:16" ht="15.75" customHeight="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</row>
    <row r="82" spans="1:16" ht="15.75" customHeight="1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</row>
    <row r="83" spans="1:16" ht="15.75" customHeigh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</row>
    <row r="84" spans="1:16" ht="15.75" customHeight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</row>
    <row r="85" spans="1:16" ht="15.75" customHeight="1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</row>
    <row r="86" spans="1:16" ht="15.75" customHeight="1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</row>
    <row r="87" spans="1:16" ht="15.75" customHeight="1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</row>
    <row r="88" spans="1:16" ht="15.75" customHeight="1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</row>
    <row r="89" spans="1:16" ht="15.75" customHeight="1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</row>
    <row r="90" spans="1:16" ht="15.75" customHeight="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</row>
    <row r="91" spans="1:16" ht="15.75" customHeight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</row>
    <row r="92" spans="1:16" ht="15.75" customHeight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</row>
    <row r="93" spans="1:16" ht="15.75" customHeight="1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</row>
    <row r="94" spans="1:16" ht="15.75" customHeight="1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</row>
    <row r="95" spans="1:16" ht="15.75" customHeight="1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</row>
    <row r="96" spans="1:16" ht="15.75" customHeight="1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</row>
    <row r="97" spans="1:16" ht="15.75" customHeight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</row>
    <row r="98" spans="1:16" ht="15.75" customHeight="1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</row>
    <row r="99" spans="1:16" ht="15.75" customHeight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</row>
    <row r="100" spans="1:16" ht="15.75" customHeight="1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</row>
    <row r="101" spans="1:16" ht="15.75" customHeight="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</row>
    <row r="102" spans="1:16" ht="15.75" customHeight="1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</row>
    <row r="103" spans="1:16" ht="15.75" customHeight="1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</row>
    <row r="104" spans="1:16" ht="15.75" customHeight="1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</row>
    <row r="105" spans="1:16" ht="15.75" customHeight="1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</row>
    <row r="106" spans="1:16" ht="15.75" customHeight="1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</row>
    <row r="107" spans="1:16" ht="15.75" customHeight="1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</row>
    <row r="108" spans="1:16" ht="15.75" customHeight="1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</row>
    <row r="109" spans="1:16" ht="15.75" customHeight="1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</row>
    <row r="110" spans="1:16" ht="15.75" customHeight="1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</row>
    <row r="111" spans="1:16" ht="15.75" customHeight="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</row>
    <row r="112" spans="1:16" ht="15.75" customHeight="1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</row>
    <row r="113" spans="1:16" ht="15.75" customHeight="1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</row>
    <row r="114" spans="1:16" ht="15.75" customHeight="1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</row>
    <row r="115" spans="1:16" ht="15.75" customHeight="1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</row>
    <row r="116" spans="1:16" ht="15.75" customHeight="1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</row>
    <row r="117" spans="1:16" ht="15.75" customHeight="1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</row>
    <row r="118" spans="1:16" ht="15.75" customHeight="1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</row>
    <row r="119" spans="1:16" ht="15.75" customHeight="1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</row>
    <row r="120" spans="1:16" ht="15.75" customHeight="1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</row>
    <row r="121" spans="1:16" ht="15.75" customHeight="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</row>
    <row r="122" spans="1:16" ht="15.75" customHeight="1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</row>
    <row r="123" spans="1:16" ht="15.75" customHeight="1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</row>
    <row r="124" spans="1:16" ht="15.75" customHeight="1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</row>
    <row r="125" spans="1:16" ht="15.75" customHeight="1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</row>
    <row r="126" spans="1:16" ht="15.75" customHeight="1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</row>
    <row r="127" spans="1:16" ht="15.75" customHeight="1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</row>
    <row r="128" spans="1:16" ht="15.75" customHeight="1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</row>
    <row r="129" spans="1:16" ht="15.75" customHeight="1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</row>
    <row r="130" spans="1:16" ht="15.75" customHeight="1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</row>
    <row r="131" spans="1:16" ht="15.75" customHeight="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</row>
    <row r="132" spans="1:16" ht="15.75" customHeight="1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</row>
    <row r="133" spans="1:16" ht="15.75" customHeight="1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</row>
    <row r="134" spans="1:16" ht="15.75" customHeight="1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</row>
    <row r="135" spans="1:16" ht="15.75" customHeight="1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</row>
    <row r="136" spans="1:16" ht="15.75" customHeight="1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</row>
    <row r="137" spans="1:16" ht="15.75" customHeight="1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</row>
    <row r="138" spans="1:16" ht="15.75" customHeight="1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</row>
    <row r="139" spans="1:16" ht="15.75" customHeight="1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</row>
    <row r="140" spans="1:16" ht="15.75" customHeight="1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</row>
    <row r="141" spans="1:16" ht="15.75" customHeight="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</row>
    <row r="142" spans="1:16" ht="15.75" customHeight="1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</row>
    <row r="143" spans="1:16" ht="15.75" customHeight="1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</row>
    <row r="144" spans="1:16" ht="15.75" customHeight="1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</row>
    <row r="145" spans="1:16" ht="15.75" customHeight="1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</row>
    <row r="146" spans="1:16" ht="15.75" customHeight="1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</row>
    <row r="147" spans="1:16" ht="15.75" customHeight="1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</row>
    <row r="148" spans="1:16" ht="15.75" customHeight="1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</row>
    <row r="149" spans="1:16" ht="15.75" customHeight="1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</row>
    <row r="150" spans="1:16" ht="15.75" customHeight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</row>
    <row r="151" spans="1:16" ht="15.75" customHeight="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</row>
    <row r="152" spans="1:16" ht="15.75" customHeight="1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</row>
    <row r="153" spans="1:16" ht="15.75" customHeight="1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</row>
    <row r="154" spans="1:16" ht="15.75" customHeight="1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</row>
    <row r="155" spans="1:16" ht="15.75" customHeight="1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</row>
    <row r="156" spans="1:16" ht="15.75" customHeight="1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</row>
    <row r="157" spans="1:16" ht="15.75" customHeight="1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</row>
    <row r="158" spans="1:16" ht="15.75" customHeight="1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</row>
    <row r="159" spans="1:16" ht="15.75" customHeight="1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</row>
    <row r="160" spans="1:16" ht="15.75" customHeight="1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</row>
    <row r="161" spans="1:16" ht="15.75" customHeight="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</row>
    <row r="162" spans="1:16" ht="15.75" customHeight="1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</row>
    <row r="163" spans="1:16" ht="15.75" customHeight="1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</row>
    <row r="164" spans="1:16" ht="15.75" customHeight="1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</row>
    <row r="165" spans="1:16" ht="15.75" customHeight="1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</row>
    <row r="166" spans="1:16" ht="15.75" customHeight="1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</row>
    <row r="167" spans="1:16" ht="15.75" customHeight="1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</row>
    <row r="168" spans="1:16" ht="15.75" customHeight="1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</row>
    <row r="169" spans="1:16" ht="15.75" customHeight="1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</row>
    <row r="170" spans="1:16" ht="15.75" customHeight="1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</row>
    <row r="171" spans="1:16" ht="15.75" customHeight="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</row>
    <row r="172" spans="1:16" ht="15.75" customHeight="1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</row>
    <row r="173" spans="1:16" ht="15.75" customHeight="1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</row>
    <row r="174" spans="1:16" ht="15.75" customHeight="1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</row>
    <row r="175" spans="1:16" ht="15.75" customHeight="1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</row>
    <row r="176" spans="1:16" ht="15.75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</row>
    <row r="177" spans="1:16" ht="15.75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</row>
    <row r="178" spans="1:16" ht="15.75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</row>
    <row r="179" spans="1:16" ht="15.75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</row>
    <row r="180" spans="1:16" ht="15.75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</row>
    <row r="181" spans="1:16" ht="15.75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</row>
    <row r="182" spans="1:16" ht="15.75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</row>
    <row r="183" spans="1:16" ht="15.75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</row>
    <row r="184" spans="1:16" ht="15.75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</row>
    <row r="185" spans="1:16" ht="15.75" customHeight="1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</row>
    <row r="186" spans="1:16" ht="15.75" customHeight="1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</row>
    <row r="187" spans="1:16" ht="15.75" customHeight="1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</row>
    <row r="188" spans="1:16" ht="15.75" customHeight="1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</row>
    <row r="189" spans="1:16" ht="15.75" customHeight="1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</row>
    <row r="190" spans="1:16" ht="15.75" customHeight="1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</row>
    <row r="191" spans="1:16" ht="15.75" customHeight="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</row>
    <row r="192" spans="1:16" ht="15.75" customHeight="1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</row>
    <row r="193" spans="1:16" ht="15.75" customHeight="1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</row>
    <row r="194" spans="1:16" ht="15.75" customHeight="1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</row>
    <row r="195" spans="1:16" ht="15.75" customHeight="1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</row>
    <row r="196" spans="1:16" ht="15.75" customHeight="1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</row>
    <row r="197" spans="1:16" ht="15.75" customHeight="1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</row>
    <row r="198" spans="1:16" ht="15.75" customHeight="1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</row>
    <row r="199" spans="1:16" ht="15.75" customHeight="1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</row>
    <row r="200" spans="1:16" ht="15.75" customHeight="1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</row>
    <row r="201" spans="1:16" ht="15.75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</row>
    <row r="202" spans="1:16" ht="15.7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</row>
    <row r="203" spans="1:16" ht="15.75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</row>
    <row r="204" spans="1:16" ht="15.75" customHeight="1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</row>
    <row r="205" spans="1:16" ht="15.75" customHeight="1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</row>
    <row r="206" spans="1:16" ht="15.75" customHeight="1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</row>
    <row r="207" spans="1:16" ht="15.75" customHeight="1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</row>
    <row r="208" spans="1:16" ht="15.75" customHeight="1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</row>
    <row r="209" spans="1:16" ht="15.75" customHeight="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</row>
    <row r="210" spans="1:16" ht="15.75" customHeight="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</row>
    <row r="211" spans="1:16" ht="15.75" customHeight="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</row>
    <row r="212" spans="1:16" ht="15.75" customHeight="1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</row>
    <row r="213" spans="1:16" ht="15.75" customHeight="1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</row>
    <row r="214" spans="1:16" ht="15.75" customHeight="1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</row>
    <row r="215" spans="1:16" ht="15.75" customHeight="1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</row>
    <row r="216" spans="1:16" ht="15.75" customHeight="1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</row>
    <row r="217" spans="1:16" ht="15.75" customHeight="1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</row>
    <row r="218" spans="1:16" ht="15.75" customHeight="1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</row>
    <row r="219" spans="1:16" ht="15.75" customHeight="1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</row>
    <row r="220" spans="1:16" ht="15.75" customHeight="1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</row>
    <row r="221" spans="1:16" ht="15.75" customHeight="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</row>
    <row r="222" spans="1:16" ht="15.75" customHeight="1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</row>
    <row r="223" spans="1:16" ht="15.75" customHeight="1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</row>
    <row r="224" spans="1:16" ht="15.75" customHeight="1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</row>
    <row r="225" spans="1:16" ht="15.75" customHeight="1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</row>
    <row r="226" spans="1:16" ht="15.75" customHeight="1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</row>
    <row r="227" spans="1:16" ht="15.75" customHeight="1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</row>
    <row r="228" spans="1:16" ht="15.75" customHeight="1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</row>
    <row r="229" spans="1:16" ht="15.75" customHeight="1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</row>
    <row r="230" spans="1:16" ht="15.75" customHeight="1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</row>
    <row r="231" spans="1:16" ht="15.75" customHeight="1"/>
    <row r="232" spans="1:16" ht="15.75" customHeight="1"/>
    <row r="233" spans="1:16" ht="15.75" customHeight="1"/>
    <row r="234" spans="1:16" ht="15.75" customHeight="1"/>
    <row r="235" spans="1:16" ht="15.75" customHeight="1"/>
    <row r="236" spans="1:16" ht="15.75" customHeight="1"/>
    <row r="237" spans="1:16" ht="15.75" customHeight="1"/>
    <row r="238" spans="1:16" ht="15.75" customHeight="1"/>
    <row r="239" spans="1:16" ht="15.75" customHeight="1"/>
    <row r="240" spans="1:16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nZuA3eo07Do87WnoBxvsY7NR9s0GDSme6HhAgYUp6YIXRQLvPCb7gQhobbslQiIzfQreGfj5JGgLXePcO3cdYg==" saltValue="kvOr5TwphrcYP3uUay5HPg==" spinCount="100000" sheet="1" objects="1" scenarios="1"/>
  <mergeCells count="59">
    <mergeCell ref="A29:P29"/>
    <mergeCell ref="J16:P16"/>
    <mergeCell ref="A17:P17"/>
    <mergeCell ref="A19:P19"/>
    <mergeCell ref="A20:B20"/>
    <mergeCell ref="F20:G20"/>
    <mergeCell ref="L20:P21"/>
    <mergeCell ref="A21:B21"/>
    <mergeCell ref="A4:B4"/>
    <mergeCell ref="A5:C5"/>
    <mergeCell ref="A30:D30"/>
    <mergeCell ref="E30:I30"/>
    <mergeCell ref="J30:P30"/>
    <mergeCell ref="F21:G21"/>
    <mergeCell ref="A23:P23"/>
    <mergeCell ref="A24:D24"/>
    <mergeCell ref="E24:P24"/>
    <mergeCell ref="A25:B25"/>
    <mergeCell ref="C25:F25"/>
    <mergeCell ref="G25:P27"/>
    <mergeCell ref="A26:B26"/>
    <mergeCell ref="C26:F26"/>
    <mergeCell ref="A27:B27"/>
    <mergeCell ref="C27:F27"/>
    <mergeCell ref="A1:H1"/>
    <mergeCell ref="I1:P1"/>
    <mergeCell ref="A2:P2"/>
    <mergeCell ref="A3:B3"/>
    <mergeCell ref="C3:M3"/>
    <mergeCell ref="K10:P10"/>
    <mergeCell ref="C11:H11"/>
    <mergeCell ref="I11:J11"/>
    <mergeCell ref="K11:P11"/>
    <mergeCell ref="N3:P4"/>
    <mergeCell ref="M5:P8"/>
    <mergeCell ref="C4:M4"/>
    <mergeCell ref="D5:L5"/>
    <mergeCell ref="I12:J12"/>
    <mergeCell ref="K12:P12"/>
    <mergeCell ref="D6:H6"/>
    <mergeCell ref="I6:L6"/>
    <mergeCell ref="D7:H7"/>
    <mergeCell ref="I7:L7"/>
    <mergeCell ref="D8:L8"/>
    <mergeCell ref="D9:P9"/>
    <mergeCell ref="C10:H10"/>
    <mergeCell ref="A6:C7"/>
    <mergeCell ref="A8:C8"/>
    <mergeCell ref="A9:C9"/>
    <mergeCell ref="A10:B10"/>
    <mergeCell ref="A11:B11"/>
    <mergeCell ref="A12:B12"/>
    <mergeCell ref="I10:J10"/>
    <mergeCell ref="A13:B13"/>
    <mergeCell ref="C13:H13"/>
    <mergeCell ref="I13:J13"/>
    <mergeCell ref="A15:P15"/>
    <mergeCell ref="A16:D16"/>
    <mergeCell ref="E16:I16"/>
  </mergeCells>
  <phoneticPr fontId="27"/>
  <dataValidations xWindow="680" yWindow="789" count="6">
    <dataValidation type="list" allowBlank="1" showInputMessage="1" prompt="▼を押して選んで下さい - Press ▼ and select" sqref="A16" xr:uid="{00000000-0002-0000-0000-000001000000}">
      <formula1>"無/NO,有/YES"</formula1>
    </dataValidation>
    <dataValidation type="list" allowBlank="1" showInputMessage="1" prompt="▼を押して選んで下さい。 - Press ▼ and select" sqref="A24 A30" xr:uid="{00000000-0002-0000-0000-000002000000}">
      <formula1>"無/NO,有/YES"</formula1>
    </dataValidation>
    <dataValidation type="list" allowBlank="1" showInputMessage="1" showErrorMessage="1" prompt="▼を押して選んで下さい。 - Press ▼ and select" sqref="K10" xr:uid="{00000000-0002-0000-0000-000003000000}">
      <formula1>"男性/MALE,女性/FEMALE"</formula1>
    </dataValidation>
    <dataValidation allowBlank="1" showInputMessage="1" errorTitle="あれ" sqref="A25:B25" xr:uid="{EF268F8A-55A1-4400-B3DE-2303A570DBD0}"/>
    <dataValidation allowBlank="1" sqref="C25:F25" xr:uid="{8717E074-9613-4788-8F92-C70A7D8DEDB1}"/>
    <dataValidation type="list" allowBlank="1" showInputMessage="1" prompt="▼を押して選んで下さい。 _x000a_Press ▼ and select." sqref="C4:M4" xr:uid="{EAB086C3-1711-46C4-BEE9-A7D9A85B48A8}">
      <formula1>"4月 (April/Spring term),10月 (October/Fall term)"</formula1>
    </dataValidation>
  </dataValidations>
  <pageMargins left="0.59055118110236227" right="0.19685039370078741" top="1.3385826771653544" bottom="0.55118110236220474" header="0" footer="0"/>
  <pageSetup paperSize="9" scale="82" orientation="portrait" r:id="rId1"/>
  <headerFooter>
    <oddHeader>&amp;R高崎ドリーム日本語学校</oddHeader>
    <oddFooter>&amp;R02+000ver.  9.1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Option Button 55">
              <controlPr defaultSize="0" autoFill="0" autoLine="0" autoPict="0">
                <anchor moveWithCells="1">
                  <from>
                    <xdr:col>1</xdr:col>
                    <xdr:colOff>666750</xdr:colOff>
                    <xdr:row>24</xdr:row>
                    <xdr:rowOff>19050</xdr:rowOff>
                  </from>
                  <to>
                    <xdr:col>1</xdr:col>
                    <xdr:colOff>857250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Option Button 56">
              <controlPr defaultSize="0" autoFill="0" autoLine="0" autoPict="0">
                <anchor moveWithCells="1">
                  <from>
                    <xdr:col>1</xdr:col>
                    <xdr:colOff>657225</xdr:colOff>
                    <xdr:row>26</xdr:row>
                    <xdr:rowOff>19050</xdr:rowOff>
                  </from>
                  <to>
                    <xdr:col>1</xdr:col>
                    <xdr:colOff>847725</xdr:colOff>
                    <xdr:row>26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Option Button 4">
              <controlPr defaultSize="0" autoFill="0" autoLine="0" autoPict="0">
                <anchor moveWithCells="1">
                  <from>
                    <xdr:col>1</xdr:col>
                    <xdr:colOff>666750</xdr:colOff>
                    <xdr:row>25</xdr:row>
                    <xdr:rowOff>19050</xdr:rowOff>
                  </from>
                  <to>
                    <xdr:col>1</xdr:col>
                    <xdr:colOff>857250</xdr:colOff>
                    <xdr:row>25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9E2F3"/>
    <pageSetUpPr fitToPage="1"/>
  </sheetPr>
  <dimension ref="A1:L1000"/>
  <sheetViews>
    <sheetView showGridLines="0" workbookViewId="0">
      <selection sqref="A1:XFD1048576"/>
    </sheetView>
  </sheetViews>
  <sheetFormatPr defaultColWidth="14.42578125" defaultRowHeight="15" customHeight="1"/>
  <cols>
    <col min="1" max="1" width="4.85546875" customWidth="1"/>
    <col min="2" max="2" width="9.28515625" customWidth="1"/>
    <col min="3" max="3" width="18.5703125" customWidth="1"/>
    <col min="4" max="4" width="11.7109375" customWidth="1"/>
    <col min="5" max="5" width="14.42578125" customWidth="1"/>
    <col min="6" max="6" width="8" customWidth="1"/>
    <col min="7" max="7" width="2.7109375" customWidth="1"/>
    <col min="8" max="9" width="8.42578125" customWidth="1"/>
    <col min="10" max="10" width="11.28515625" customWidth="1"/>
    <col min="11" max="11" width="9.28515625" customWidth="1"/>
    <col min="12" max="12" width="2.28515625" customWidth="1"/>
  </cols>
  <sheetData>
    <row r="1" spans="1:12" ht="56.25" customHeight="1">
      <c r="A1" s="100" t="s">
        <v>23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42"/>
    </row>
    <row r="2" spans="1:12" ht="53.25" customHeight="1">
      <c r="A2" s="101" t="s">
        <v>24</v>
      </c>
      <c r="B2" s="42"/>
      <c r="C2" s="9" t="s">
        <v>25</v>
      </c>
      <c r="D2" s="9" t="s">
        <v>26</v>
      </c>
      <c r="E2" s="9" t="s">
        <v>27</v>
      </c>
      <c r="F2" s="101" t="s">
        <v>28</v>
      </c>
      <c r="G2" s="42"/>
      <c r="H2" s="101" t="s">
        <v>29</v>
      </c>
      <c r="I2" s="42"/>
      <c r="J2" s="101" t="s">
        <v>30</v>
      </c>
      <c r="K2" s="37"/>
      <c r="L2" s="42"/>
    </row>
    <row r="3" spans="1:12" ht="27.75" customHeight="1">
      <c r="A3" s="140"/>
      <c r="B3" s="141"/>
      <c r="C3" s="142"/>
      <c r="D3" s="143"/>
      <c r="E3" s="144"/>
      <c r="F3" s="145"/>
      <c r="G3" s="141"/>
      <c r="H3" s="146"/>
      <c r="I3" s="141"/>
      <c r="J3" s="146"/>
      <c r="K3" s="147"/>
      <c r="L3" s="148"/>
    </row>
    <row r="4" spans="1:12" ht="27.75" customHeight="1">
      <c r="A4" s="140"/>
      <c r="B4" s="141"/>
      <c r="C4" s="144"/>
      <c r="D4" s="143"/>
      <c r="E4" s="144"/>
      <c r="F4" s="145"/>
      <c r="G4" s="141"/>
      <c r="H4" s="149"/>
      <c r="I4" s="141"/>
      <c r="J4" s="146"/>
      <c r="K4" s="147"/>
      <c r="L4" s="148"/>
    </row>
    <row r="5" spans="1:12" ht="27.75" customHeight="1">
      <c r="A5" s="140"/>
      <c r="B5" s="141"/>
      <c r="C5" s="144"/>
      <c r="D5" s="143"/>
      <c r="E5" s="144"/>
      <c r="F5" s="145"/>
      <c r="G5" s="141"/>
      <c r="H5" s="149"/>
      <c r="I5" s="141"/>
      <c r="J5" s="146"/>
      <c r="K5" s="147"/>
      <c r="L5" s="148"/>
    </row>
    <row r="6" spans="1:12" ht="27.75" customHeight="1">
      <c r="A6" s="140"/>
      <c r="B6" s="141"/>
      <c r="C6" s="144"/>
      <c r="D6" s="150"/>
      <c r="E6" s="144"/>
      <c r="F6" s="145"/>
      <c r="G6" s="141"/>
      <c r="H6" s="149"/>
      <c r="I6" s="141"/>
      <c r="J6" s="146"/>
      <c r="K6" s="147"/>
      <c r="L6" s="148"/>
    </row>
    <row r="7" spans="1:12" ht="36.75" customHeight="1">
      <c r="A7" s="52" t="s">
        <v>52</v>
      </c>
      <c r="B7" s="37"/>
      <c r="C7" s="37"/>
      <c r="D7" s="37"/>
      <c r="E7" s="37"/>
      <c r="F7" s="37"/>
      <c r="G7" s="37"/>
      <c r="H7" s="37"/>
      <c r="I7" s="31"/>
      <c r="J7" s="151"/>
      <c r="K7" s="102" t="s">
        <v>8</v>
      </c>
      <c r="L7" s="42"/>
    </row>
    <row r="8" spans="1:12" ht="36" customHeight="1">
      <c r="A8" s="30" t="s">
        <v>54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42"/>
    </row>
    <row r="9" spans="1:12" ht="21.75" customHeight="1">
      <c r="A9" s="98" t="s">
        <v>53</v>
      </c>
      <c r="B9" s="37"/>
      <c r="C9" s="37"/>
      <c r="D9" s="31"/>
      <c r="E9" s="152"/>
      <c r="F9" s="105"/>
      <c r="G9" s="98" t="s">
        <v>31</v>
      </c>
      <c r="H9" s="37"/>
      <c r="I9" s="31"/>
      <c r="J9" s="152"/>
      <c r="K9" s="104"/>
      <c r="L9" s="105"/>
    </row>
    <row r="10" spans="1:12" ht="21.75" customHeight="1">
      <c r="A10" s="99" t="s">
        <v>32</v>
      </c>
      <c r="B10" s="37"/>
      <c r="C10" s="37"/>
      <c r="D10" s="31"/>
      <c r="E10" s="113"/>
      <c r="F10" s="104"/>
      <c r="G10" s="104"/>
      <c r="H10" s="104"/>
      <c r="I10" s="104"/>
      <c r="J10" s="104"/>
      <c r="K10" s="104"/>
      <c r="L10" s="105"/>
    </row>
    <row r="11" spans="1:12" ht="32.25" customHeight="1">
      <c r="A11" s="99" t="s">
        <v>33</v>
      </c>
      <c r="B11" s="37"/>
      <c r="C11" s="37"/>
      <c r="D11" s="31"/>
      <c r="E11" s="153"/>
      <c r="F11" s="10" t="s">
        <v>34</v>
      </c>
      <c r="G11" s="154"/>
      <c r="H11" s="155"/>
      <c r="I11" s="10" t="s">
        <v>35</v>
      </c>
      <c r="J11" s="156"/>
      <c r="K11" s="10" t="s">
        <v>36</v>
      </c>
      <c r="L11" s="11"/>
    </row>
    <row r="12" spans="1:12" ht="27.75" customHeight="1">
      <c r="A12" s="97" t="s">
        <v>37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42"/>
    </row>
    <row r="13" spans="1:12" ht="55.5" customHeight="1">
      <c r="A13" s="87" t="s">
        <v>38</v>
      </c>
      <c r="B13" s="31"/>
      <c r="C13" s="113"/>
      <c r="D13" s="107"/>
      <c r="E13" s="108"/>
      <c r="F13" s="60" t="s">
        <v>39</v>
      </c>
      <c r="G13" s="37"/>
      <c r="H13" s="31"/>
      <c r="I13" s="113"/>
      <c r="J13" s="107"/>
      <c r="K13" s="107"/>
      <c r="L13" s="108"/>
    </row>
    <row r="14" spans="1:12" ht="56.25" customHeight="1">
      <c r="A14" s="96" t="s">
        <v>40</v>
      </c>
      <c r="B14" s="46"/>
      <c r="C14" s="157"/>
      <c r="D14" s="158"/>
      <c r="E14" s="159"/>
      <c r="F14" s="95" t="s">
        <v>41</v>
      </c>
      <c r="G14" s="37"/>
      <c r="H14" s="31"/>
      <c r="I14" s="162"/>
      <c r="J14" s="107"/>
      <c r="K14" s="107"/>
      <c r="L14" s="108"/>
    </row>
    <row r="15" spans="1:12" ht="41.25" customHeight="1">
      <c r="A15" s="47"/>
      <c r="B15" s="49"/>
      <c r="C15" s="160"/>
      <c r="D15" s="155"/>
      <c r="E15" s="161"/>
      <c r="F15" s="95" t="s">
        <v>42</v>
      </c>
      <c r="G15" s="37"/>
      <c r="H15" s="31"/>
      <c r="I15" s="162"/>
      <c r="J15" s="107"/>
      <c r="K15" s="107"/>
      <c r="L15" s="108"/>
    </row>
    <row r="16" spans="1:12" ht="40.5" customHeight="1">
      <c r="A16" s="87" t="s">
        <v>43</v>
      </c>
      <c r="B16" s="31"/>
      <c r="C16" s="112"/>
      <c r="D16" s="107"/>
      <c r="E16" s="108"/>
      <c r="F16" s="60" t="s">
        <v>44</v>
      </c>
      <c r="G16" s="37"/>
      <c r="H16" s="31"/>
      <c r="I16" s="112"/>
      <c r="J16" s="107"/>
      <c r="K16" s="107"/>
      <c r="L16" s="108"/>
    </row>
    <row r="17" spans="1:12" ht="57.75" customHeight="1">
      <c r="A17" s="87" t="s">
        <v>45</v>
      </c>
      <c r="B17" s="31"/>
      <c r="C17" s="112"/>
      <c r="D17" s="107"/>
      <c r="E17" s="108"/>
      <c r="F17" s="60" t="s">
        <v>46</v>
      </c>
      <c r="G17" s="37"/>
      <c r="H17" s="31"/>
      <c r="I17" s="162"/>
      <c r="J17" s="107"/>
      <c r="K17" s="107"/>
      <c r="L17" s="108"/>
    </row>
    <row r="18" spans="1:12" ht="40.5" customHeight="1">
      <c r="A18" s="87" t="s">
        <v>47</v>
      </c>
      <c r="B18" s="31"/>
      <c r="C18" s="112"/>
      <c r="D18" s="107"/>
      <c r="E18" s="108"/>
      <c r="F18" s="60" t="s">
        <v>48</v>
      </c>
      <c r="G18" s="37"/>
      <c r="H18" s="31"/>
      <c r="I18" s="163"/>
      <c r="J18" s="107"/>
      <c r="K18" s="107"/>
      <c r="L18" s="108"/>
    </row>
    <row r="19" spans="1:12" ht="6.75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12" ht="18.75">
      <c r="A20" s="88" t="s">
        <v>49</v>
      </c>
      <c r="B20" s="54"/>
      <c r="C20" s="54"/>
      <c r="D20" s="54"/>
      <c r="E20" s="54"/>
      <c r="F20" s="54"/>
      <c r="G20" s="54"/>
      <c r="H20" s="54"/>
      <c r="I20" s="8"/>
      <c r="J20" s="8"/>
      <c r="K20" s="8"/>
      <c r="L20" s="8"/>
    </row>
    <row r="21" spans="1:12" ht="15.75" customHeight="1">
      <c r="A21" s="54"/>
      <c r="B21" s="54"/>
      <c r="C21" s="54"/>
      <c r="D21" s="54"/>
      <c r="E21" s="54"/>
      <c r="F21" s="54"/>
      <c r="G21" s="54"/>
      <c r="H21" s="54"/>
      <c r="I21" s="8"/>
      <c r="J21" s="8"/>
      <c r="K21" s="8"/>
      <c r="L21" s="8"/>
    </row>
    <row r="22" spans="1:12" ht="9.75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2" ht="13.5" customHeight="1">
      <c r="A23" s="8"/>
      <c r="B23" s="89" t="s">
        <v>50</v>
      </c>
      <c r="C23" s="54"/>
      <c r="D23" s="54"/>
      <c r="E23" s="54"/>
      <c r="F23" s="8"/>
      <c r="G23" s="8"/>
      <c r="H23" s="89" t="s">
        <v>51</v>
      </c>
      <c r="I23" s="54"/>
      <c r="J23" s="54"/>
      <c r="K23" s="8"/>
      <c r="L23" s="8"/>
    </row>
    <row r="24" spans="1:12" ht="15.75" customHeight="1">
      <c r="A24" s="8"/>
      <c r="B24" s="90"/>
      <c r="C24" s="54"/>
      <c r="D24" s="54"/>
      <c r="E24" s="54"/>
      <c r="F24" s="8"/>
      <c r="G24" s="8"/>
      <c r="H24" s="92" t="s">
        <v>55</v>
      </c>
      <c r="I24" s="93"/>
      <c r="J24" s="93"/>
      <c r="K24" s="93"/>
      <c r="L24" s="8"/>
    </row>
    <row r="25" spans="1:12" ht="15.75" customHeight="1">
      <c r="A25" s="8"/>
      <c r="B25" s="91"/>
      <c r="C25" s="91"/>
      <c r="D25" s="91"/>
      <c r="E25" s="91"/>
      <c r="F25" s="8"/>
      <c r="G25" s="8"/>
      <c r="H25" s="94"/>
      <c r="I25" s="94"/>
      <c r="J25" s="94"/>
      <c r="K25" s="94"/>
      <c r="L25" s="8"/>
    </row>
    <row r="26" spans="1:12" ht="15.75" customHeight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1:12" ht="15.75" customHeigh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</row>
    <row r="28" spans="1:12" ht="15.75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</row>
    <row r="29" spans="1:12" ht="15.75" customHeigh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</row>
    <row r="30" spans="1:12" ht="15.75" customHeight="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</row>
    <row r="31" spans="1:12" ht="15.75" customHeigh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</row>
    <row r="32" spans="1:12" ht="15.7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</row>
    <row r="33" spans="1:12" ht="15.7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</row>
    <row r="34" spans="1:12" ht="15.7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</row>
    <row r="35" spans="1:12" ht="15.7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</row>
    <row r="36" spans="1:12" ht="15.7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</row>
    <row r="37" spans="1:12" ht="15.7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 ht="15.7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 ht="15.7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ht="15.7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 ht="15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 ht="15.7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 ht="15.7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 ht="15.7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 ht="15.7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 ht="15.75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 ht="15.75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 ht="15.75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 ht="15.75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 ht="15.75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 ht="15.75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 ht="15.75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 ht="15.75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 ht="15.75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 ht="15.75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 ht="15.7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 ht="15.75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 ht="15.75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 ht="15.7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 ht="15.7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ht="15.75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  <row r="62" spans="1:12" ht="15.75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</row>
    <row r="63" spans="1:12" ht="15.75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</row>
    <row r="64" spans="1:12" ht="15.75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</row>
    <row r="65" spans="1:12" ht="15.75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</row>
    <row r="66" spans="1:12" ht="15.75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</row>
    <row r="67" spans="1:12" ht="15.75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</row>
    <row r="68" spans="1:12" ht="15.75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</row>
    <row r="69" spans="1:12" ht="15.75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</row>
    <row r="70" spans="1:12" ht="15.75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</row>
    <row r="71" spans="1:12" ht="15.75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</row>
    <row r="72" spans="1:12" ht="15.75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</row>
    <row r="73" spans="1:12" ht="15.75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</row>
    <row r="74" spans="1:12" ht="15.75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</row>
    <row r="75" spans="1:12" ht="15.75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</row>
    <row r="76" spans="1:12" ht="15.75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</row>
    <row r="77" spans="1:12" ht="15.75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</row>
    <row r="78" spans="1:12" ht="15.75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</row>
    <row r="79" spans="1:12" ht="15.75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</row>
    <row r="80" spans="1:12" ht="15.75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</row>
    <row r="81" spans="1:12" ht="15.75" customHeight="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spans="1:12" ht="15.75" customHeight="1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</row>
    <row r="83" spans="1:12" ht="15.75" customHeigh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</row>
    <row r="84" spans="1:12" ht="15.75" customHeight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</row>
    <row r="85" spans="1:12" ht="15.75" customHeight="1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</row>
    <row r="86" spans="1:12" ht="15.75" customHeight="1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</row>
    <row r="87" spans="1:12" ht="15.75" customHeight="1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</row>
    <row r="88" spans="1:12" ht="15.75" customHeight="1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</row>
    <row r="89" spans="1:12" ht="15.75" customHeight="1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</row>
    <row r="90" spans="1:12" ht="15.75" customHeight="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</row>
    <row r="91" spans="1:12" ht="15.75" customHeight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</row>
    <row r="92" spans="1:12" ht="15.75" customHeight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</row>
    <row r="93" spans="1:12" ht="15.75" customHeight="1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</row>
    <row r="94" spans="1:12" ht="15.75" customHeight="1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</row>
    <row r="95" spans="1:12" ht="15.75" customHeight="1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</row>
    <row r="96" spans="1:12" ht="15.75" customHeight="1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</row>
    <row r="97" spans="1:12" ht="15.75" customHeight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</row>
    <row r="98" spans="1:12" ht="15.75" customHeight="1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</row>
    <row r="99" spans="1:12" ht="15.75" customHeight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</row>
    <row r="100" spans="1:12" ht="15.75" customHeight="1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</row>
    <row r="101" spans="1:12" ht="15.75" customHeight="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</row>
    <row r="102" spans="1:12" ht="15.75" customHeight="1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</row>
    <row r="103" spans="1:12" ht="15.75" customHeight="1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</row>
    <row r="104" spans="1:12" ht="15.75" customHeight="1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</row>
    <row r="105" spans="1:12" ht="15.75" customHeight="1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</row>
    <row r="106" spans="1:12" ht="15.75" customHeight="1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</row>
    <row r="107" spans="1:12" ht="15.75" customHeight="1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</row>
    <row r="108" spans="1:12" ht="15.75" customHeight="1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</row>
    <row r="109" spans="1:12" ht="15.75" customHeight="1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</row>
    <row r="110" spans="1:12" ht="15.75" customHeight="1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</row>
    <row r="111" spans="1:12" ht="15.75" customHeight="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</row>
    <row r="112" spans="1:12" ht="15.75" customHeight="1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</row>
    <row r="113" spans="1:12" ht="15.75" customHeight="1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</row>
    <row r="114" spans="1:12" ht="15.75" customHeight="1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</row>
    <row r="115" spans="1:12" ht="15.75" customHeight="1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</row>
    <row r="116" spans="1:12" ht="15.75" customHeight="1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</row>
    <row r="117" spans="1:12" ht="15.75" customHeight="1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</row>
    <row r="118" spans="1:12" ht="15.75" customHeight="1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</row>
    <row r="119" spans="1:12" ht="15.75" customHeight="1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</row>
    <row r="120" spans="1:12" ht="15.75" customHeight="1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</row>
    <row r="121" spans="1:12" ht="15.75" customHeight="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</row>
    <row r="122" spans="1:12" ht="15.75" customHeight="1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</row>
    <row r="123" spans="1:12" ht="15.75" customHeight="1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</row>
    <row r="124" spans="1:12" ht="15.75" customHeight="1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</row>
    <row r="125" spans="1:12" ht="15.75" customHeight="1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</row>
    <row r="126" spans="1:12" ht="15.75" customHeight="1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</row>
    <row r="127" spans="1:12" ht="15.75" customHeight="1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</row>
    <row r="128" spans="1:12" ht="15.75" customHeight="1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</row>
    <row r="129" spans="1:12" ht="15.75" customHeight="1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</row>
    <row r="130" spans="1:12" ht="15.75" customHeight="1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</row>
    <row r="131" spans="1:12" ht="15.75" customHeight="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</row>
    <row r="132" spans="1:12" ht="15.75" customHeight="1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</row>
    <row r="133" spans="1:12" ht="15.75" customHeight="1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</row>
    <row r="134" spans="1:12" ht="15.75" customHeight="1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</row>
    <row r="135" spans="1:12" ht="15.75" customHeight="1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</row>
    <row r="136" spans="1:12" ht="15.75" customHeight="1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</row>
    <row r="137" spans="1:12" ht="15.75" customHeight="1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</row>
    <row r="138" spans="1:12" ht="15.75" customHeight="1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</row>
    <row r="139" spans="1:12" ht="15.75" customHeight="1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</row>
    <row r="140" spans="1:12" ht="15.75" customHeight="1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</row>
    <row r="141" spans="1:12" ht="15.75" customHeight="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</row>
    <row r="142" spans="1:12" ht="15.75" customHeight="1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</row>
    <row r="143" spans="1:12" ht="15.75" customHeight="1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</row>
    <row r="144" spans="1:12" ht="15.75" customHeight="1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</row>
    <row r="145" spans="1:12" ht="15.75" customHeight="1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</row>
    <row r="146" spans="1:12" ht="15.75" customHeight="1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</row>
    <row r="147" spans="1:12" ht="15.75" customHeight="1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</row>
    <row r="148" spans="1:12" ht="15.75" customHeight="1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</row>
    <row r="149" spans="1:12" ht="15.75" customHeight="1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</row>
    <row r="150" spans="1:12" ht="15.75" customHeight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</row>
    <row r="151" spans="1:12" ht="15.75" customHeight="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</row>
    <row r="152" spans="1:12" ht="15.75" customHeight="1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</row>
    <row r="153" spans="1:12" ht="15.75" customHeight="1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</row>
    <row r="154" spans="1:12" ht="15.75" customHeight="1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</row>
    <row r="155" spans="1:12" ht="15.75" customHeight="1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</row>
    <row r="156" spans="1:12" ht="15.75" customHeight="1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</row>
    <row r="157" spans="1:12" ht="15.75" customHeight="1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</row>
    <row r="158" spans="1:12" ht="15.75" customHeight="1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</row>
    <row r="159" spans="1:12" ht="15.75" customHeight="1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</row>
    <row r="160" spans="1:12" ht="15.75" customHeight="1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</row>
    <row r="161" spans="1:12" ht="15.75" customHeight="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</row>
    <row r="162" spans="1:12" ht="15.75" customHeight="1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</row>
    <row r="163" spans="1:12" ht="15.75" customHeight="1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</row>
    <row r="164" spans="1:12" ht="15.75" customHeight="1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</row>
    <row r="165" spans="1:12" ht="15.75" customHeight="1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</row>
    <row r="166" spans="1:12" ht="15.75" customHeight="1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</row>
    <row r="167" spans="1:12" ht="15.75" customHeight="1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</row>
    <row r="168" spans="1:12" ht="15.75" customHeight="1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</row>
    <row r="169" spans="1:12" ht="15.75" customHeight="1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</row>
    <row r="170" spans="1:12" ht="15.75" customHeight="1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</row>
    <row r="171" spans="1:12" ht="15.75" customHeight="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</row>
    <row r="172" spans="1:12" ht="15.75" customHeight="1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</row>
    <row r="173" spans="1:12" ht="15.75" customHeight="1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</row>
    <row r="174" spans="1:12" ht="15.75" customHeight="1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</row>
    <row r="175" spans="1:12" ht="15.75" customHeight="1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</row>
    <row r="176" spans="1:12" ht="15.75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</row>
    <row r="177" spans="1:12" ht="15.75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</row>
    <row r="178" spans="1:12" ht="15.75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</row>
    <row r="179" spans="1:12" ht="15.75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</row>
    <row r="180" spans="1:12" ht="15.75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</row>
    <row r="181" spans="1:12" ht="15.75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</row>
    <row r="182" spans="1:12" ht="15.75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</row>
    <row r="183" spans="1:12" ht="15.75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</row>
    <row r="184" spans="1:12" ht="15.75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</row>
    <row r="185" spans="1:12" ht="15.75" customHeight="1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</row>
    <row r="186" spans="1:12" ht="15.75" customHeight="1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</row>
    <row r="187" spans="1:12" ht="15.75" customHeight="1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</row>
    <row r="188" spans="1:12" ht="15.75" customHeight="1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</row>
    <row r="189" spans="1:12" ht="15.75" customHeight="1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</row>
    <row r="190" spans="1:12" ht="15.75" customHeight="1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</row>
    <row r="191" spans="1:12" ht="15.75" customHeight="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</row>
    <row r="192" spans="1:12" ht="15.75" customHeight="1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</row>
    <row r="193" spans="1:12" ht="15.75" customHeight="1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</row>
    <row r="194" spans="1:12" ht="15.75" customHeight="1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</row>
    <row r="195" spans="1:12" ht="15.75" customHeight="1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</row>
    <row r="196" spans="1:12" ht="15.75" customHeight="1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</row>
    <row r="197" spans="1:12" ht="15.75" customHeight="1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</row>
    <row r="198" spans="1:12" ht="15.75" customHeight="1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</row>
    <row r="199" spans="1:12" ht="15.75" customHeight="1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</row>
    <row r="200" spans="1:12" ht="15.75" customHeight="1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</row>
    <row r="201" spans="1:12" ht="15.75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</row>
    <row r="202" spans="1:12" ht="15.7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</row>
    <row r="203" spans="1:12" ht="15.75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</row>
    <row r="204" spans="1:12" ht="15.75" customHeight="1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</row>
    <row r="205" spans="1:12" ht="15.75" customHeight="1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</row>
    <row r="206" spans="1:12" ht="15.75" customHeight="1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</row>
    <row r="207" spans="1:12" ht="15.75" customHeight="1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</row>
    <row r="208" spans="1:12" ht="15.75" customHeight="1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</row>
    <row r="209" spans="1:12" ht="15.75" customHeight="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</row>
    <row r="210" spans="1:12" ht="15.75" customHeight="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</row>
    <row r="211" spans="1:12" ht="15.75" customHeight="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</row>
    <row r="212" spans="1:12" ht="15.75" customHeight="1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</row>
    <row r="213" spans="1:12" ht="15.75" customHeight="1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</row>
    <row r="214" spans="1:12" ht="15.75" customHeight="1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</row>
    <row r="215" spans="1:12" ht="15.75" customHeight="1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</row>
    <row r="216" spans="1:12" ht="15.75" customHeight="1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</row>
    <row r="217" spans="1:12" ht="15.75" customHeight="1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</row>
    <row r="218" spans="1:12" ht="15.75" customHeight="1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</row>
    <row r="219" spans="1:12" ht="15.75" customHeight="1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</row>
    <row r="220" spans="1:12" ht="15.75" customHeight="1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</row>
    <row r="221" spans="1:12" ht="15.75" customHeight="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</row>
    <row r="222" spans="1:12" ht="15.75" customHeight="1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</row>
    <row r="223" spans="1:12" ht="15.75" customHeight="1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</row>
    <row r="224" spans="1:12" ht="15.75" customHeight="1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</row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algorithmName="SHA-512" hashValue="Yp1CqI+9/4qFcrNi996iHVdn1jjMMb6prikF9UUKXscD3VKCgFSlWBSxYoqPabOPKjkdPisG2BsEPbsJYqQmDA==" saltValue="liwdNFvGrQU63iJQdoUqzA==" spinCount="100000" sheet="1" objects="1" scenarios="1"/>
  <mergeCells count="60">
    <mergeCell ref="A5:B5"/>
    <mergeCell ref="F5:G5"/>
    <mergeCell ref="H5:I5"/>
    <mergeCell ref="J5:L5"/>
    <mergeCell ref="A6:B6"/>
    <mergeCell ref="F6:G6"/>
    <mergeCell ref="J6:L6"/>
    <mergeCell ref="H6:I6"/>
    <mergeCell ref="A7:I7"/>
    <mergeCell ref="K7:L7"/>
    <mergeCell ref="A8:L8"/>
    <mergeCell ref="E9:F9"/>
    <mergeCell ref="J9:L9"/>
    <mergeCell ref="E10:L10"/>
    <mergeCell ref="G9:I9"/>
    <mergeCell ref="G11:H11"/>
    <mergeCell ref="F13:H13"/>
    <mergeCell ref="F14:H14"/>
    <mergeCell ref="A1:L1"/>
    <mergeCell ref="A2:B2"/>
    <mergeCell ref="F2:G2"/>
    <mergeCell ref="H2:I2"/>
    <mergeCell ref="J2:L2"/>
    <mergeCell ref="A3:B3"/>
    <mergeCell ref="A4:B4"/>
    <mergeCell ref="A12:L12"/>
    <mergeCell ref="I13:L13"/>
    <mergeCell ref="I14:L14"/>
    <mergeCell ref="H3:I3"/>
    <mergeCell ref="J3:L3"/>
    <mergeCell ref="F3:G3"/>
    <mergeCell ref="F4:G4"/>
    <mergeCell ref="H4:I4"/>
    <mergeCell ref="J4:L4"/>
    <mergeCell ref="A9:D9"/>
    <mergeCell ref="A10:D10"/>
    <mergeCell ref="A11:D11"/>
    <mergeCell ref="A13:B13"/>
    <mergeCell ref="C13:E13"/>
    <mergeCell ref="I15:L15"/>
    <mergeCell ref="A16:B16"/>
    <mergeCell ref="C16:E16"/>
    <mergeCell ref="F16:H16"/>
    <mergeCell ref="I16:L16"/>
    <mergeCell ref="F15:H15"/>
    <mergeCell ref="A14:B15"/>
    <mergeCell ref="C14:E15"/>
    <mergeCell ref="A20:H21"/>
    <mergeCell ref="B23:E23"/>
    <mergeCell ref="H23:J23"/>
    <mergeCell ref="B24:E25"/>
    <mergeCell ref="H24:K25"/>
    <mergeCell ref="A17:B17"/>
    <mergeCell ref="C17:E17"/>
    <mergeCell ref="F17:H17"/>
    <mergeCell ref="I17:L17"/>
    <mergeCell ref="A18:B18"/>
    <mergeCell ref="C18:E18"/>
    <mergeCell ref="I18:L18"/>
    <mergeCell ref="F18:H18"/>
  </mergeCells>
  <phoneticPr fontId="27"/>
  <dataValidations count="4">
    <dataValidation type="list" allowBlank="1" showInputMessage="1" showErrorMessage="1" prompt="▼から1つ選んで下さい。 - Press ▼ to select one which applies. " sqref="F3:F6" xr:uid="{00000000-0002-0000-0100-000001000000}">
      <formula1>"はい/YES,いいえ/NO"</formula1>
    </dataValidation>
    <dataValidation type="list" allowBlank="1" showInputMessage="1" showErrorMessage="1" prompt="▼から1つ選んで下さい。 - Press ▼ to select one which applies." sqref="J9" xr:uid="{00000000-0002-0000-0100-000002000000}">
      <formula1>"大学院（博士）/Doctorate,大学院（修士）/Master,大学 (学士)/Bachelor,短期大学/Junior college,専門学校/College of Technology,高校/Senior high school,その他/Others"</formula1>
    </dataValidation>
    <dataValidation type="list" allowBlank="1" showInputMessage="1" showErrorMessage="1" prompt="▼から1つ選んで下さい。 - Press ▼ to select one which applies." sqref="J7" xr:uid="{00000000-0002-0000-0100-000003000000}">
      <formula1>"9.0,10.0,11.0,12.0,13.0,14.0,15.0,16.0,17.0,18.0,19.0,20.0,21.0,22.0,23.0"</formula1>
    </dataValidation>
    <dataValidation type="list" allowBlank="1" showInputMessage="1" showErrorMessage="1" prompt="▼から1つ選んで下さい。 - Press ▼ to select one which applies." sqref="E9:F9" xr:uid="{18655A4A-3074-431F-8036-452F37C48A72}">
      <formula1>"卒業/Graduated,在籍中/In School,休学中/Temporary Absence,中退/Withdrawal"</formula1>
    </dataValidation>
  </dataValidations>
  <pageMargins left="0.39370078740157483" right="0.23622047244094491" top="1.1417322834645669" bottom="0.74803149606299213" header="0" footer="0"/>
  <pageSetup paperSize="9" scale="89" fitToHeight="0" orientation="portrait" r:id="rId1"/>
  <headerFooter>
    <oddHeader>&amp;R高崎ドリーム日本語学校</oddHeader>
    <oddFooter>&amp;R02+000ver.  9.1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願書①</vt:lpstr>
      <vt:lpstr>願書②</vt:lpstr>
      <vt:lpstr>願書②!Print_Area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hasegawa</dc:creator>
  <cp:lastModifiedBy>staff01</cp:lastModifiedBy>
  <cp:lastPrinted>2022-10-14T02:14:45Z</cp:lastPrinted>
  <dcterms:created xsi:type="dcterms:W3CDTF">2021-07-13T08:30:10Z</dcterms:created>
  <dcterms:modified xsi:type="dcterms:W3CDTF">2022-10-14T02:17:56Z</dcterms:modified>
</cp:coreProperties>
</file>